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<sst xmlns="http://schemas.openxmlformats.org/spreadsheetml/2006/main" count="18342" uniqueCount="9694">
  <si>
    <t>num</t>
  </si>
  <si>
    <t>bo</t>
  </si>
  <si>
    <t>volumeId</t>
  </si>
  <si>
    <t>imgSeq</t>
  </si>
  <si>
    <t>imgUrl</t>
  </si>
  <si>
    <t>གཅིག་</t>
  </si>
  <si>
    <t>V23702_I1PD31374</t>
  </si>
  <si>
    <t>https://iiif.bdrc.io/bdr:V23702_I1PD31374::I1PD313740003.tif/full/max/0/default.png</t>
  </si>
  <si>
    <t>གཉིས་</t>
  </si>
  <si>
    <t>https://iiif.bdrc.io/bdr:V23702_I1PD31374::I1PD313740004.tif/full/max/0/default.png</t>
  </si>
  <si>
    <t>གསུམ་</t>
  </si>
  <si>
    <t>https://iiif.bdrc.io/bdr:V23702_I1PD31374::I1PD313740005.tif/full/max/0/default.png</t>
  </si>
  <si>
    <t>བཞི་</t>
  </si>
  <si>
    <t>https://iiif.bdrc.io/bdr:V23702_I1PD31374::I1PD313740006.tif/full/max/0/default.png</t>
  </si>
  <si>
    <t>ལྔ་</t>
  </si>
  <si>
    <t>https://iiif.bdrc.io/bdr:V23702_I1PD31374::I1PD313740007.tif/full/max/0/default.png</t>
  </si>
  <si>
    <t>དྲུག་</t>
  </si>
  <si>
    <t>https://iiif.bdrc.io/bdr:V23702_I1PD31374::I1PD313740008.tif/full/max/0/default.png</t>
  </si>
  <si>
    <t>བདུན་</t>
  </si>
  <si>
    <t>https://iiif.bdrc.io/bdr:V23702_I1PD31374::I1PD313740009.tif/full/max/0/default.png</t>
  </si>
  <si>
    <t>བརྒྱད་</t>
  </si>
  <si>
    <t>https://iiif.bdrc.io/bdr:V23702_I1PD31374::I1PD313740010.tif/full/max/0/default.png</t>
  </si>
  <si>
    <t>དགུ་</t>
  </si>
  <si>
    <t>https://iiif.bdrc.io/bdr:V23702_I1PD31374::I1PD313740011.tif/full/max/0/default.png</t>
  </si>
  <si>
    <t>བཅུ་</t>
  </si>
  <si>
    <t>https://iiif.bdrc.io/bdr:V23702_I1PD31374::I1PD313740012.tif/full/max/0/default.png</t>
  </si>
  <si>
    <t>བཅུ་གཅིག་</t>
  </si>
  <si>
    <t>https://iiif.bdrc.io/bdr:V23702_I1PD31374::I1PD313740013.tif/full/max/0/default.png</t>
  </si>
  <si>
    <t>བཅུ་གཉིས་</t>
  </si>
  <si>
    <t>https://iiif.bdrc.io/bdr:V23702_I1PD31374::I1PD313740014.tif/full/max/0/default.png</t>
  </si>
  <si>
    <t>བཅུ་གསུམ་</t>
  </si>
  <si>
    <t>https://iiif.bdrc.io/bdr:V23702_I1PD31374::I1PD313740015.tif/full/max/0/default.png</t>
  </si>
  <si>
    <t>བཅུ་བཞི་</t>
  </si>
  <si>
    <t>https://iiif.bdrc.io/bdr:V23702_I1PD31374::I1PD313740016.tif/full/max/0/default.png</t>
  </si>
  <si>
    <t>བཅོ་ལྔ་</t>
  </si>
  <si>
    <t>https://iiif.bdrc.io/bdr:V23702_I1PD31374::I1PD313740017.tif/full/max/0/default.png</t>
  </si>
  <si>
    <t>བཅུ་དྲུག་</t>
  </si>
  <si>
    <t>https://iiif.bdrc.io/bdr:V23702_I1PD31374::I1PD313740018.tif/full/max/0/default.png</t>
  </si>
  <si>
    <t>བཅུ་བདུན་</t>
  </si>
  <si>
    <t>https://iiif.bdrc.io/bdr:V23702_I1PD31374::I1PD313740019.tif/full/max/0/default.png</t>
  </si>
  <si>
    <t>བཅོ་བརྒྱད་</t>
  </si>
  <si>
    <t>https://iiif.bdrc.io/bdr:V23702_I1PD31374::I1PD313740020.tif/full/max/0/default.png</t>
  </si>
  <si>
    <t>བཅུ་དགུ་</t>
  </si>
  <si>
    <t>https://iiif.bdrc.io/bdr:V23702_I1PD31374::I1PD313740021.tif/full/max/0/default.png</t>
  </si>
  <si>
    <t>ཉི་ཤུ</t>
  </si>
  <si>
    <t>https://iiif.bdrc.io/bdr:V23702_I1PD31374::I1PD313740022.tif/full/max/0/default.png</t>
  </si>
  <si>
    <t>ཉེར་གཅིག་</t>
  </si>
  <si>
    <t>https://iiif.bdrc.io/bdr:V23702_I1PD31374::I1PD313740023.tif/full/max/0/default.png</t>
  </si>
  <si>
    <t>ཉེར་གཉིས་</t>
  </si>
  <si>
    <t>https://iiif.bdrc.io/bdr:V23702_I1PD31374::I1PD313740024.tif/full/max/0/default.png</t>
  </si>
  <si>
    <t>ཉེར་གསུམ་</t>
  </si>
  <si>
    <t>https://iiif.bdrc.io/bdr:V23702_I1PD31374::I1PD313740025.tif/full/max/0/default.png</t>
  </si>
  <si>
    <t>ཉེར་བཞི་</t>
  </si>
  <si>
    <t>https://iiif.bdrc.io/bdr:V23702_I1PD31374::I1PD313740026.tif/full/max/0/default.png</t>
  </si>
  <si>
    <t>ཉེར་ལྔ་</t>
  </si>
  <si>
    <t>https://iiif.bdrc.io/bdr:V23702_I1PD31374::I1PD313740027.tif/full/max/0/default.png</t>
  </si>
  <si>
    <t>ཉེར་དྲུག་</t>
  </si>
  <si>
    <t>https://iiif.bdrc.io/bdr:V23702_I1PD31374::I1PD313740028.tif/full/max/0/default.png</t>
  </si>
  <si>
    <t>ཉེར་བདུན་</t>
  </si>
  <si>
    <t>https://iiif.bdrc.io/bdr:V23702_I1PD31374::I1PD313740029.tif/full/max/0/default.png</t>
  </si>
  <si>
    <t>ཉེར་བརྒྱད་</t>
  </si>
  <si>
    <t>https://iiif.bdrc.io/bdr:V23702_I1PD31374::I1PD313740030.tif/full/max/0/default.png</t>
  </si>
  <si>
    <t>ཉེར་དགུ་</t>
  </si>
  <si>
    <t>https://iiif.bdrc.io/bdr:V23702_I1PD31374::I1PD313740031.tif/full/max/0/default.png</t>
  </si>
  <si>
    <t>སུམ་བཅུ་</t>
  </si>
  <si>
    <t>https://iiif.bdrc.io/bdr:V23702_I1PD31374::I1PD313740032.tif/full/max/0/default.png</t>
  </si>
  <si>
    <t>སོ་གཅིག་</t>
  </si>
  <si>
    <t>https://iiif.bdrc.io/bdr:V23702_I1PD31374::I1PD313740033.tif/full/max/0/default.png</t>
  </si>
  <si>
    <t>སོ་གཉིས་</t>
  </si>
  <si>
    <t>https://iiif.bdrc.io/bdr:V23702_I1PD31374::I1PD313740034.tif/full/max/0/default.png</t>
  </si>
  <si>
    <t>སོ་གསུམ་</t>
  </si>
  <si>
    <t>https://iiif.bdrc.io/bdr:V23702_I1PD31374::I1PD313740035.tif/full/max/0/default.png</t>
  </si>
  <si>
    <t>སོ་བཞི་</t>
  </si>
  <si>
    <t>https://iiif.bdrc.io/bdr:V23702_I1PD31374::I1PD313740036.tif/full/max/0/default.png</t>
  </si>
  <si>
    <t>སོ་ལྔ་</t>
  </si>
  <si>
    <t>https://iiif.bdrc.io/bdr:V23702_I1PD31374::I1PD313740037.tif/full/max/0/default.png</t>
  </si>
  <si>
    <t>སོ་དྲུག་</t>
  </si>
  <si>
    <t>https://iiif.bdrc.io/bdr:V23702_I1PD31374::I1PD313740038.tif/full/max/0/default.png</t>
  </si>
  <si>
    <t>སོ་བདུན་</t>
  </si>
  <si>
    <t>https://iiif.bdrc.io/bdr:V23702_I1PD31374::I1PD313740039.tif/full/max/0/default.png</t>
  </si>
  <si>
    <t>སོ་བརྒྱད་</t>
  </si>
  <si>
    <t>https://iiif.bdrc.io/bdr:V23702_I1PD31374::I1PD313740040.tif/full/max/0/default.png</t>
  </si>
  <si>
    <t>སོ་དགུ་</t>
  </si>
  <si>
    <t>https://iiif.bdrc.io/bdr:V23702_I1PD31374::I1PD313740041.tif/full/max/0/default.png</t>
  </si>
  <si>
    <t>བཞི་བཅུ་</t>
  </si>
  <si>
    <t>https://iiif.bdrc.io/bdr:V23702_I1PD31374::I1PD313740042.tif/full/max/0/default.png</t>
  </si>
  <si>
    <t>ཞེ་གཅིག་</t>
  </si>
  <si>
    <t>https://iiif.bdrc.io/bdr:V23702_I1PD31374::I1PD313740043.tif/full/max/0/default.png</t>
  </si>
  <si>
    <t>ཞེ་གཉིས་</t>
  </si>
  <si>
    <t>https://iiif.bdrc.io/bdr:V23702_I1PD31374::I1PD313740044.tif/full/max/0/default.png</t>
  </si>
  <si>
    <t>ཞེ་གསུམ་</t>
  </si>
  <si>
    <t>https://iiif.bdrc.io/bdr:V23702_I1PD31374::I1PD313740045.tif/full/max/0/default.png</t>
  </si>
  <si>
    <t>ཞེ་བཞི་</t>
  </si>
  <si>
    <t>https://iiif.bdrc.io/bdr:V23702_I1PD31374::I1PD313740046.tif/full/max/0/default.png</t>
  </si>
  <si>
    <t>ཞེ་ལྔ་</t>
  </si>
  <si>
    <t>https://iiif.bdrc.io/bdr:V23702_I1PD31374::I1PD313740047.tif/full/max/0/default.png</t>
  </si>
  <si>
    <t>ཞེ་དྲུག་</t>
  </si>
  <si>
    <t>https://iiif.bdrc.io/bdr:V23702_I1PD31374::I1PD313740048.tif/full/max/0/default.png</t>
  </si>
  <si>
    <t>ཞེ་བདུན་</t>
  </si>
  <si>
    <t>https://iiif.bdrc.io/bdr:V23702_I1PD31374::I1PD313740049.tif/full/max/0/default.png</t>
  </si>
  <si>
    <t>ཞེ་བརྒྱད་</t>
  </si>
  <si>
    <t>https://iiif.bdrc.io/bdr:V23702_I1PD31374::I1PD313740050.tif/full/max/0/default.png</t>
  </si>
  <si>
    <t>ཞེ་དགུ་</t>
  </si>
  <si>
    <t>https://iiif.bdrc.io/bdr:V23702_I1PD31374::I1PD313740051.tif/full/max/0/default.png</t>
  </si>
  <si>
    <t>ལྔ་བཅུ་</t>
  </si>
  <si>
    <t>https://iiif.bdrc.io/bdr:V23702_I1PD31374::I1PD313740052.tif/full/max/0/default.png</t>
  </si>
  <si>
    <t>ང་གཅིག་</t>
  </si>
  <si>
    <t>https://iiif.bdrc.io/bdr:V23702_I1PD31374::I1PD313740053.tif/full/max/0/default.png</t>
  </si>
  <si>
    <t>ང་གཉིས་</t>
  </si>
  <si>
    <t>https://iiif.bdrc.io/bdr:V23702_I1PD31374::I1PD313740054.tif/full/max/0/default.png</t>
  </si>
  <si>
    <t>ང་གསུམ་</t>
  </si>
  <si>
    <t>https://iiif.bdrc.io/bdr:V23702_I1PD31374::I1PD313740055.tif/full/max/0/default.png</t>
  </si>
  <si>
    <t>ང་བཞི་</t>
  </si>
  <si>
    <t>https://iiif.bdrc.io/bdr:V23702_I1PD31374::I1PD313740056.tif/full/max/0/default.png</t>
  </si>
  <si>
    <t>ང་ལྔ་</t>
  </si>
  <si>
    <t>https://iiif.bdrc.io/bdr:V23702_I1PD31374::I1PD313740057.tif/full/max/0/default.png</t>
  </si>
  <si>
    <t>ང་དྲུག་</t>
  </si>
  <si>
    <t>https://iiif.bdrc.io/bdr:V23702_I1PD31374::I1PD313740058.tif/full/max/0/default.png</t>
  </si>
  <si>
    <t>ང་བདུན་</t>
  </si>
  <si>
    <t>https://iiif.bdrc.io/bdr:V23702_I1PD31374::I1PD313740059.tif/full/max/0/default.png</t>
  </si>
  <si>
    <t>ང་བརྒྱད་</t>
  </si>
  <si>
    <t>https://iiif.bdrc.io/bdr:V23702_I1PD31374::I1PD313740060.tif/full/max/0/default.png</t>
  </si>
  <si>
    <t>ང་དགུ་</t>
  </si>
  <si>
    <t>https://iiif.bdrc.io/bdr:V23702_I1PD31374::I1PD313740061.tif/full/max/0/default.png</t>
  </si>
  <si>
    <t>དྲུག་བཅུ་</t>
  </si>
  <si>
    <t>https://iiif.bdrc.io/bdr:V23702_I1PD31374::I1PD313740062.tif/full/max/0/default.png</t>
  </si>
  <si>
    <t>རེ་གཅིག་</t>
  </si>
  <si>
    <t>https://iiif.bdrc.io/bdr:V23702_I1PD31374::I1PD313740063.tif/full/max/0/default.png</t>
  </si>
  <si>
    <t>རེ་གཉིས་</t>
  </si>
  <si>
    <t>https://iiif.bdrc.io/bdr:V23702_I1PD31374::I1PD313740064.tif/full/max/0/default.png</t>
  </si>
  <si>
    <t>རེ་གསུམ་</t>
  </si>
  <si>
    <t>https://iiif.bdrc.io/bdr:V23702_I1PD31374::I1PD313740065.tif/full/max/0/default.png</t>
  </si>
  <si>
    <t>རེ་བཞི་</t>
  </si>
  <si>
    <t>https://iiif.bdrc.io/bdr:V23702_I1PD31374::I1PD313740066.tif/full/max/0/default.png</t>
  </si>
  <si>
    <t>རེ་ལྔ་</t>
  </si>
  <si>
    <t>https://iiif.bdrc.io/bdr:V23702_I1PD31374::I1PD313740067.tif/full/max/0/default.png</t>
  </si>
  <si>
    <t>རེ་དྲུག་</t>
  </si>
  <si>
    <t>https://iiif.bdrc.io/bdr:V23702_I1PD31374::I1PD313740068.tif/full/max/0/default.png</t>
  </si>
  <si>
    <t>རེ་བདུན་</t>
  </si>
  <si>
    <t>https://iiif.bdrc.io/bdr:V23702_I1PD31374::I1PD313740069.tif/full/max/0/default.png</t>
  </si>
  <si>
    <t>རེ་བརྒྱད་</t>
  </si>
  <si>
    <t>https://iiif.bdrc.io/bdr:V23702_I1PD31374::I1PD313740070.tif/full/max/0/default.png</t>
  </si>
  <si>
    <t>རེ་དགུ་</t>
  </si>
  <si>
    <t>https://iiif.bdrc.io/bdr:V23702_I1PD31374::I1PD313740071.tif/full/max/0/default.png</t>
  </si>
  <si>
    <t>བདུན་བཅུ་</t>
  </si>
  <si>
    <t>https://iiif.bdrc.io/bdr:V23702_I1PD31374::I1PD313740072.tif/full/max/0/default.png</t>
  </si>
  <si>
    <t>དོན་གཅིག་</t>
  </si>
  <si>
    <t>https://iiif.bdrc.io/bdr:V23702_I1PD31374::I1PD313740073.tif/full/max/0/default.png</t>
  </si>
  <si>
    <t>དོན་གཉིས་</t>
  </si>
  <si>
    <t>https://iiif.bdrc.io/bdr:V23702_I1PD31374::I1PD313740074.tif/full/max/0/default.png</t>
  </si>
  <si>
    <t>དོན་གསུམ་</t>
  </si>
  <si>
    <t>https://iiif.bdrc.io/bdr:V23702_I1PD31374::I1PD313740075.tif/full/max/0/default.png</t>
  </si>
  <si>
    <t>དོན་བཞི་</t>
  </si>
  <si>
    <t>https://iiif.bdrc.io/bdr:V23702_I1PD31374::I1PD313740076.tif/full/max/0/default.png</t>
  </si>
  <si>
    <t>དོན་ལྔ་</t>
  </si>
  <si>
    <t>https://iiif.bdrc.io/bdr:V23702_I1PD31374::I1PD313740077.tif/full/max/0/default.png</t>
  </si>
  <si>
    <t>དོན་དྲུག་</t>
  </si>
  <si>
    <t>https://iiif.bdrc.io/bdr:V23702_I1PD31374::I1PD313740078.tif/full/max/0/default.png</t>
  </si>
  <si>
    <t>དོན་བདུན་</t>
  </si>
  <si>
    <t>https://iiif.bdrc.io/bdr:V23702_I1PD31374::I1PD313740079.tif/full/max/0/default.png</t>
  </si>
  <si>
    <t>དོན་བརྒྱད་</t>
  </si>
  <si>
    <t>https://iiif.bdrc.io/bdr:V23702_I1PD31374::I1PD313740080.tif/full/max/0/default.png</t>
  </si>
  <si>
    <t>དོན་དགུ་</t>
  </si>
  <si>
    <t>https://iiif.bdrc.io/bdr:V23702_I1PD31374::I1PD313740081.tif/full/max/0/default.png</t>
  </si>
  <si>
    <t>བརྒྱད་བཅུ་</t>
  </si>
  <si>
    <t>https://iiif.bdrc.io/bdr:V23702_I1PD31374::I1PD313740082.tif/full/max/0/default.png</t>
  </si>
  <si>
    <t>གྱ་གཅིག་</t>
  </si>
  <si>
    <t>https://iiif.bdrc.io/bdr:V23702_I1PD31374::I1PD313740083.tif/full/max/0/default.png</t>
  </si>
  <si>
    <t>གྱ་གཉིས་</t>
  </si>
  <si>
    <t>https://iiif.bdrc.io/bdr:V23702_I1PD31374::I1PD313740084.tif/full/max/0/default.png</t>
  </si>
  <si>
    <t>གྱ་གསུམ་</t>
  </si>
  <si>
    <t>https://iiif.bdrc.io/bdr:V23702_I1PD31374::I1PD313740085.tif/full/max/0/default.png</t>
  </si>
  <si>
    <t>གྱ་བཞི་</t>
  </si>
  <si>
    <t>https://iiif.bdrc.io/bdr:V23702_I1PD31374::I1PD313740086.tif/full/max/0/default.png</t>
  </si>
  <si>
    <t>གྱ་ལྔ་</t>
  </si>
  <si>
    <t>https://iiif.bdrc.io/bdr:V23702_I1PD31374::I1PD313740087.tif/full/max/0/default.png</t>
  </si>
  <si>
    <t>གྱ་དྲུག་</t>
  </si>
  <si>
    <t>https://iiif.bdrc.io/bdr:V23702_I1PD31374::I1PD313740088.tif/full/max/0/default.png</t>
  </si>
  <si>
    <t>གྱ་བདུན་</t>
  </si>
  <si>
    <t>https://iiif.bdrc.io/bdr:V23702_I1PD31374::I1PD313740089.tif/full/max/0/default.png</t>
  </si>
  <si>
    <t>གྱ་བརྒྱད་</t>
  </si>
  <si>
    <t>https://iiif.bdrc.io/bdr:V23702_I1PD31374::I1PD313740090.tif/full/max/0/default.png</t>
  </si>
  <si>
    <t>གྱ་དགུ་</t>
  </si>
  <si>
    <t>https://iiif.bdrc.io/bdr:V23702_I1PD31374::I1PD313740091.tif/full/max/0/default.png</t>
  </si>
  <si>
    <t>དགུ་བཅུ་</t>
  </si>
  <si>
    <t>https://iiif.bdrc.io/bdr:V23702_I1PD31374::I1PD313740092.tif/full/max/0/default.png</t>
  </si>
  <si>
    <t>གོ་གཅིག་</t>
  </si>
  <si>
    <t>https://iiif.bdrc.io/bdr:V23702_I1PD31374::I1PD313740093.tif/full/max/0/default.png</t>
  </si>
  <si>
    <t>གོ་གཉིས་</t>
  </si>
  <si>
    <t>https://iiif.bdrc.io/bdr:V23702_I1PD31374::I1PD313740094.tif/full/max/0/default.png</t>
  </si>
  <si>
    <t>གོ་གསུམ་</t>
  </si>
  <si>
    <t>https://iiif.bdrc.io/bdr:V23702_I1PD31374::I1PD313740095.tif/full/max/0/default.png</t>
  </si>
  <si>
    <t>གོ་བཞི་</t>
  </si>
  <si>
    <t>https://iiif.bdrc.io/bdr:V23702_I1PD31374::I1PD313740096.tif/full/max/0/default.png</t>
  </si>
  <si>
    <t>གོ་ལྔ་</t>
  </si>
  <si>
    <t>https://iiif.bdrc.io/bdr:V23702_I1PD31374::I1PD313740097.tif/full/max/0/default.png</t>
  </si>
  <si>
    <t>གོ་དྲུག་</t>
  </si>
  <si>
    <t>https://iiif.bdrc.io/bdr:V23702_I1PD31374::I1PD313740098.tif/full/max/0/default.png</t>
  </si>
  <si>
    <t>གོ་བདུན་</t>
  </si>
  <si>
    <t>https://iiif.bdrc.io/bdr:V23702_I1PD31374::I1PD313740099.tif/full/max/0/default.png</t>
  </si>
  <si>
    <t>གོ་བརྒྱད་</t>
  </si>
  <si>
    <t>https://iiif.bdrc.io/bdr:V23702_I1PD31374::I1PD313740100.tif/full/max/0/default.png</t>
  </si>
  <si>
    <t>གོ་དགུ་</t>
  </si>
  <si>
    <t>https://iiif.bdrc.io/bdr:V23702_I1PD31374::I1PD313740101.tif/full/max/0/default.png</t>
  </si>
  <si>
    <t>བརྒྱ་</t>
  </si>
  <si>
    <t>https://iiif.bdrc.io/bdr:V23702_I1PD31374::I1PD313740102.tif/full/max/0/default.png</t>
  </si>
  <si>
    <t>བརྒྱ་ གཅིག་</t>
  </si>
  <si>
    <t>https://iiif.bdrc.io/bdr:V23702_I1PD31374::I1PD313740103.tif/full/max/0/default.png</t>
  </si>
  <si>
    <t>བརྒྱ་ གཉིས་</t>
  </si>
  <si>
    <t>https://iiif.bdrc.io/bdr:V23702_I1PD31374::I1PD313740104.tif/full/max/0/default.png</t>
  </si>
  <si>
    <t>བརྒྱ་ གསུམ་</t>
  </si>
  <si>
    <t>https://iiif.bdrc.io/bdr:V23702_I1PD31374::I1PD313740105.tif/full/max/0/default.png</t>
  </si>
  <si>
    <t>བརྒྱ་ བཞི་</t>
  </si>
  <si>
    <t>https://iiif.bdrc.io/bdr:V23702_I1PD31374::I1PD313740106.tif/full/max/0/default.png</t>
  </si>
  <si>
    <t>བརྒྱ་ ལྔ་</t>
  </si>
  <si>
    <t>https://iiif.bdrc.io/bdr:V23702_I1PD31374::I1PD313740107.tif/full/max/0/default.png</t>
  </si>
  <si>
    <t>བརྒྱ་ དྲུག་</t>
  </si>
  <si>
    <t>https://iiif.bdrc.io/bdr:V23702_I1PD31374::I1PD313740108.tif/full/max/0/default.png</t>
  </si>
  <si>
    <t>བརྒྱ་ བདུན་</t>
  </si>
  <si>
    <t>https://iiif.bdrc.io/bdr:V23702_I1PD31374::I1PD313740109.tif/full/max/0/default.png</t>
  </si>
  <si>
    <t>བརྒྱ་ བརྒྱད་</t>
  </si>
  <si>
    <t>https://iiif.bdrc.io/bdr:V23702_I1PD31374::I1PD313740110.tif/full/max/0/default.png</t>
  </si>
  <si>
    <t>བརྒྱ་ དགུ་</t>
  </si>
  <si>
    <t>https://iiif.bdrc.io/bdr:V23702_I1PD31374::I1PD313740111.tif/full/max/0/default.png</t>
  </si>
  <si>
    <t>བརྒྱ་ བཅུ་</t>
  </si>
  <si>
    <t>https://iiif.bdrc.io/bdr:V23702_I1PD31374::I1PD313740112.tif/full/max/0/default.png</t>
  </si>
  <si>
    <t>བརྒྱ་ བཅུ་གཅིག་</t>
  </si>
  <si>
    <t>https://iiif.bdrc.io/bdr:V23702_I1PD31374::I1PD313740113.tif/full/max/0/default.png</t>
  </si>
  <si>
    <t>བརྒྱ་ བཅུ་གཉིས་</t>
  </si>
  <si>
    <t>https://iiif.bdrc.io/bdr:V23702_I1PD31374::I1PD313740114.tif/full/max/0/default.png</t>
  </si>
  <si>
    <t>བརྒྱ་ བཅུ་གསུམ་</t>
  </si>
  <si>
    <t>https://iiif.bdrc.io/bdr:V23702_I1PD31374::I1PD313740115.tif/full/max/0/default.png</t>
  </si>
  <si>
    <t>བརྒྱ་ བཅུ་བཞི་</t>
  </si>
  <si>
    <t>https://iiif.bdrc.io/bdr:V23702_I1PD31374::I1PD313740116.tif/full/max/0/default.png</t>
  </si>
  <si>
    <t>བརྒྱ་ བཅོ་ལྔ་</t>
  </si>
  <si>
    <t>https://iiif.bdrc.io/bdr:V23702_I1PD31374::I1PD313740117.tif/full/max/0/default.png</t>
  </si>
  <si>
    <t>བརྒྱ་ བཅུ་དྲུག་</t>
  </si>
  <si>
    <t>https://iiif.bdrc.io/bdr:V23702_I1PD31374::I1PD313740118.tif/full/max/0/default.png</t>
  </si>
  <si>
    <t>བརྒྱ་ བཅུ་བདུན་</t>
  </si>
  <si>
    <t>https://iiif.bdrc.io/bdr:V23702_I1PD31374::I1PD313740119.tif/full/max/0/default.png</t>
  </si>
  <si>
    <t>བརྒྱ་ བཅོ་བརྒྱད་</t>
  </si>
  <si>
    <t>https://iiif.bdrc.io/bdr:V23702_I1PD31374::I1PD313740120.tif/full/max/0/default.png</t>
  </si>
  <si>
    <t>བརྒྱ་ བཅུ་དགུ་</t>
  </si>
  <si>
    <t>https://iiif.bdrc.io/bdr:V23702_I1PD31374::I1PD313740121.tif/full/max/0/default.png</t>
  </si>
  <si>
    <t>བརྒྱ་ ཉི་ཤུ</t>
  </si>
  <si>
    <t>https://iiif.bdrc.io/bdr:V23702_I1PD31374::I1PD313740122.tif/full/max/0/default.png</t>
  </si>
  <si>
    <t>བརྒྱ་ ཉེར་གཅིག་</t>
  </si>
  <si>
    <t>https://iiif.bdrc.io/bdr:V23702_I1PD31374::I1PD313740123.tif/full/max/0/default.png</t>
  </si>
  <si>
    <t>བརྒྱ་ ཉེར་གཉིས་</t>
  </si>
  <si>
    <t>https://iiif.bdrc.io/bdr:V23702_I1PD31374::I1PD313740124.tif/full/max/0/default.png</t>
  </si>
  <si>
    <t>བརྒྱ་ ཉེར་གསུམ་</t>
  </si>
  <si>
    <t>https://iiif.bdrc.io/bdr:V23702_I1PD31374::I1PD313740125.tif/full/max/0/default.png</t>
  </si>
  <si>
    <t>བརྒྱ་ ཉེར་བཞི་</t>
  </si>
  <si>
    <t>https://iiif.bdrc.io/bdr:V23702_I1PD31374::I1PD313740126.tif/full/max/0/default.png</t>
  </si>
  <si>
    <t>བརྒྱ་ ཉེར་ལྔ་</t>
  </si>
  <si>
    <t>https://iiif.bdrc.io/bdr:V23702_I1PD31374::I1PD313740127.tif/full/max/0/default.png</t>
  </si>
  <si>
    <t>བརྒྱ་ ཉེར་དྲུག་</t>
  </si>
  <si>
    <t>https://iiif.bdrc.io/bdr:V23702_I1PD31374::I1PD313740128.tif/full/max/0/default.png</t>
  </si>
  <si>
    <t>བརྒྱ་ ཉེར་བདུན་</t>
  </si>
  <si>
    <t>https://iiif.bdrc.io/bdr:V23702_I1PD31374::I1PD313740129.tif/full/max/0/default.png</t>
  </si>
  <si>
    <t>བརྒྱ་ ཉེར་བརྒྱད་</t>
  </si>
  <si>
    <t>https://iiif.bdrc.io/bdr:V23702_I1PD31374::I1PD313740130.tif/full/max/0/default.png</t>
  </si>
  <si>
    <t>བརྒྱ་ ཉེར་དགུ་</t>
  </si>
  <si>
    <t>https://iiif.bdrc.io/bdr:V23702_I1PD31374::I1PD313740131.tif/full/max/0/default.png</t>
  </si>
  <si>
    <t>བརྒྱ་ སུམ་བཅུ་</t>
  </si>
  <si>
    <t>https://iiif.bdrc.io/bdr:V23702_I1PD31374::I1PD313740132.tif/full/max/0/default.png</t>
  </si>
  <si>
    <t>བརྒྱ་ སོ་གཅིག་</t>
  </si>
  <si>
    <t>https://iiif.bdrc.io/bdr:V23702_I1PD31374::I1PD313740133.tif/full/max/0/default.png</t>
  </si>
  <si>
    <t>བརྒྱ་ སོ་གཉིས་</t>
  </si>
  <si>
    <t>https://iiif.bdrc.io/bdr:V23702_I1PD31374::I1PD313740134.tif/full/max/0/default.png</t>
  </si>
  <si>
    <t>བརྒྱ་ སོ་གསུམ་</t>
  </si>
  <si>
    <t>https://iiif.bdrc.io/bdr:V23702_I1PD31374::I1PD313740135.tif/full/max/0/default.png</t>
  </si>
  <si>
    <t>བརྒྱ་ སོ་བཞི་</t>
  </si>
  <si>
    <t>https://iiif.bdrc.io/bdr:V23702_I1PD31374::I1PD313740136.tif/full/max/0/default.png</t>
  </si>
  <si>
    <t>བརྒྱ་ སོ་ལྔ་</t>
  </si>
  <si>
    <t>https://iiif.bdrc.io/bdr:V23702_I1PD31374::I1PD313740137.tif/full/max/0/default.png</t>
  </si>
  <si>
    <t>བརྒྱ་ སོ་དྲུག་</t>
  </si>
  <si>
    <t>https://iiif.bdrc.io/bdr:V23702_I1PD31374::I1PD313740138.tif/full/max/0/default.png</t>
  </si>
  <si>
    <t>བརྒྱ་ སོ་བདུན་</t>
  </si>
  <si>
    <t>https://iiif.bdrc.io/bdr:V23702_I1PD31374::I1PD313740139.tif/full/max/0/default.png</t>
  </si>
  <si>
    <t>བརྒྱ་ སོ་བརྒྱད་</t>
  </si>
  <si>
    <t>https://iiif.bdrc.io/bdr:V23702_I1PD31374::I1PD313740140.tif/full/max/0/default.png</t>
  </si>
  <si>
    <t>བརྒྱ་ སོ་དགུ་</t>
  </si>
  <si>
    <t>https://iiif.bdrc.io/bdr:V23702_I1PD31374::I1PD313740141.tif/full/max/0/default.png</t>
  </si>
  <si>
    <t>བརྒྱ་ བཞི་བཅུ་</t>
  </si>
  <si>
    <t>https://iiif.bdrc.io/bdr:V23702_I1PD31374::I1PD313740142.tif/full/max/0/default.png</t>
  </si>
  <si>
    <t>བརྒྱ་ ཞེ་གཅིག་</t>
  </si>
  <si>
    <t>https://iiif.bdrc.io/bdr:V23702_I1PD31374::I1PD313740143.tif/full/max/0/default.png</t>
  </si>
  <si>
    <t>བརྒྱ་ ཞེ་གཉིས་</t>
  </si>
  <si>
    <t>https://iiif.bdrc.io/bdr:V23702_I1PD31374::I1PD313740144.tif/full/max/0/default.png</t>
  </si>
  <si>
    <t>བརྒྱ་ ཞེ་གསུམ་</t>
  </si>
  <si>
    <t>https://iiif.bdrc.io/bdr:V23702_I1PD31374::I1PD313740145.tif/full/max/0/default.png</t>
  </si>
  <si>
    <t>བརྒྱ་ ཞེ་བཞི་</t>
  </si>
  <si>
    <t>https://iiif.bdrc.io/bdr:V23702_I1PD31374::I1PD313740146.tif/full/max/0/default.png</t>
  </si>
  <si>
    <t>བརྒྱ་ ཞེ་ལྔ་</t>
  </si>
  <si>
    <t>https://iiif.bdrc.io/bdr:V23702_I1PD31374::I1PD313740147.tif/full/max/0/default.png</t>
  </si>
  <si>
    <t>བརྒྱ་ ཞེ་དྲུག་</t>
  </si>
  <si>
    <t>https://iiif.bdrc.io/bdr:V23702_I1PD31374::I1PD313740148.tif/full/max/0/default.png</t>
  </si>
  <si>
    <t>བརྒྱ་ ཞེ་བདུན་</t>
  </si>
  <si>
    <t>https://iiif.bdrc.io/bdr:V23702_I1PD31374::I1PD313740149.tif/full/max/0/default.png</t>
  </si>
  <si>
    <t>བརྒྱ་ ཞེ་བརྒྱད་</t>
  </si>
  <si>
    <t>https://iiif.bdrc.io/bdr:V23702_I1PD31374::I1PD313740150.tif/full/max/0/default.png</t>
  </si>
  <si>
    <t>བརྒྱ་ ཞེ་དགུ་</t>
  </si>
  <si>
    <t>https://iiif.bdrc.io/bdr:V23702_I1PD31374::I1PD313740151.tif/full/max/0/default.png</t>
  </si>
  <si>
    <t>བརྒྱ་ ལྔ་བཅུ་</t>
  </si>
  <si>
    <t>https://iiif.bdrc.io/bdr:V23702_I1PD31374::I1PD313740152.tif/full/max/0/default.png</t>
  </si>
  <si>
    <t>བརྒྱ་ ང་གཅིག་</t>
  </si>
  <si>
    <t>https://iiif.bdrc.io/bdr:V23702_I1PD31374::I1PD313740153.tif/full/max/0/default.png</t>
  </si>
  <si>
    <t>བརྒྱ་ ང་གཉིས་</t>
  </si>
  <si>
    <t>https://iiif.bdrc.io/bdr:V23702_I1PD31374::I1PD313740154.tif/full/max/0/default.png</t>
  </si>
  <si>
    <t>བརྒྱ་ ང་གསུམ་</t>
  </si>
  <si>
    <t>https://iiif.bdrc.io/bdr:V23702_I1PD31374::I1PD313740155.tif/full/max/0/default.png</t>
  </si>
  <si>
    <t>བརྒྱ་ ང་བཞི་</t>
  </si>
  <si>
    <t>https://iiif.bdrc.io/bdr:V23702_I1PD31374::I1PD313740156.tif/full/max/0/default.png</t>
  </si>
  <si>
    <t>བརྒྱ་ ང་ལྔ་</t>
  </si>
  <si>
    <t>https://iiif.bdrc.io/bdr:V23702_I1PD31374::I1PD313740157.tif/full/max/0/default.png</t>
  </si>
  <si>
    <t>བརྒྱ་ ང་དྲུག་</t>
  </si>
  <si>
    <t>https://iiif.bdrc.io/bdr:V23702_I1PD31374::I1PD313740158.tif/full/max/0/default.png</t>
  </si>
  <si>
    <t>བརྒྱ་ ང་བདུན་</t>
  </si>
  <si>
    <t>https://iiif.bdrc.io/bdr:V23702_I1PD31374::I1PD313740159.tif/full/max/0/default.png</t>
  </si>
  <si>
    <t>བརྒྱ་ ང་བརྒྱད་</t>
  </si>
  <si>
    <t>https://iiif.bdrc.io/bdr:V23702_I1PD31374::I1PD313740160.tif/full/max/0/default.png</t>
  </si>
  <si>
    <t>བརྒྱ་ ང་དགུ་</t>
  </si>
  <si>
    <t>https://iiif.bdrc.io/bdr:V23702_I1PD31374::I1PD313740161.tif/full/max/0/default.png</t>
  </si>
  <si>
    <t>བརྒྱ་ དྲུག་བཅུ་</t>
  </si>
  <si>
    <t>https://iiif.bdrc.io/bdr:V23702_I1PD31374::I1PD313740162.tif/full/max/0/default.png</t>
  </si>
  <si>
    <t>བརྒྱ་ རེ་གཅིག་</t>
  </si>
  <si>
    <t>https://iiif.bdrc.io/bdr:V23702_I1PD31374::I1PD313740163.tif/full/max/0/default.png</t>
  </si>
  <si>
    <t>བརྒྱ་ རེ་གཉིས་</t>
  </si>
  <si>
    <t>https://iiif.bdrc.io/bdr:V23702_I1PD31374::I1PD313740164.tif/full/max/0/default.png</t>
  </si>
  <si>
    <t>བརྒྱ་ རེ་གསུམ་</t>
  </si>
  <si>
    <t>https://iiif.bdrc.io/bdr:V23702_I1PD31374::I1PD313740165.tif/full/max/0/default.png</t>
  </si>
  <si>
    <t>བརྒྱ་ རེ་བཞི་</t>
  </si>
  <si>
    <t>https://iiif.bdrc.io/bdr:V23702_I1PD31374::I1PD313740166.tif/full/max/0/default.png</t>
  </si>
  <si>
    <t>བརྒྱ་ རེ་ལྔ་</t>
  </si>
  <si>
    <t>https://iiif.bdrc.io/bdr:V23702_I1PD31374::I1PD313740167.tif/full/max/0/default.png</t>
  </si>
  <si>
    <t>བརྒྱ་ རེ་དྲུག་</t>
  </si>
  <si>
    <t>https://iiif.bdrc.io/bdr:V23702_I1PD31374::I1PD313740168.tif/full/max/0/default.png</t>
  </si>
  <si>
    <t>བརྒྱ་ རེ་བདུན་</t>
  </si>
  <si>
    <t>https://iiif.bdrc.io/bdr:V23702_I1PD31374::I1PD313740169.tif/full/max/0/default.png</t>
  </si>
  <si>
    <t>བརྒྱ་ རེ་བརྒྱད་</t>
  </si>
  <si>
    <t>https://iiif.bdrc.io/bdr:V23702_I1PD31374::I1PD313740170.tif/full/max/0/default.png</t>
  </si>
  <si>
    <t>བརྒྱ་ རེ་དགུ་</t>
  </si>
  <si>
    <t>https://iiif.bdrc.io/bdr:V23702_I1PD31374::I1PD313740171.tif/full/max/0/default.png</t>
  </si>
  <si>
    <t>བརྒྱ་ བདུན་བཅུ་</t>
  </si>
  <si>
    <t>https://iiif.bdrc.io/bdr:V23702_I1PD31374::I1PD313740172.tif/full/max/0/default.png</t>
  </si>
  <si>
    <t>བརྒྱ་ དོན་གཅིག་</t>
  </si>
  <si>
    <t>https://iiif.bdrc.io/bdr:V23702_I1PD31374::I1PD313740173.tif/full/max/0/default.png</t>
  </si>
  <si>
    <t>བརྒྱ་ དོན་གཉིས་</t>
  </si>
  <si>
    <t>https://iiif.bdrc.io/bdr:V23702_I1PD31374::I1PD313740174.tif/full/max/0/default.png</t>
  </si>
  <si>
    <t>བརྒྱ་ དོན་གསུམ་</t>
  </si>
  <si>
    <t>https://iiif.bdrc.io/bdr:V23702_I1PD31374::I1PD313740175.tif/full/max/0/default.png</t>
  </si>
  <si>
    <t>བརྒྱ་ དོན་བཞི་</t>
  </si>
  <si>
    <t>https://iiif.bdrc.io/bdr:V23702_I1PD31374::I1PD313740176.tif/full/max/0/default.png</t>
  </si>
  <si>
    <t>བརྒྱ་ དོན་ལྔ་</t>
  </si>
  <si>
    <t>https://iiif.bdrc.io/bdr:V23702_I1PD31374::I1PD313740177.tif/full/max/0/default.png</t>
  </si>
  <si>
    <t>བརྒྱ་ དོན་དྲུག་</t>
  </si>
  <si>
    <t>https://iiif.bdrc.io/bdr:V23702_I1PD31374::I1PD313740178.tif/full/max/0/default.png</t>
  </si>
  <si>
    <t>བརྒྱ་ དོན་བདུན་</t>
  </si>
  <si>
    <t>https://iiif.bdrc.io/bdr:V23702_I1PD31374::I1PD313740179.tif/full/max/0/default.png</t>
  </si>
  <si>
    <t>བརྒྱ་ དོན་བརྒྱད་</t>
  </si>
  <si>
    <t>https://iiif.bdrc.io/bdr:V23702_I1PD31374::I1PD313740180.tif/full/max/0/default.png</t>
  </si>
  <si>
    <t>བརྒྱ་ དོན་དགུ་</t>
  </si>
  <si>
    <t>https://iiif.bdrc.io/bdr:V23702_I1PD31374::I1PD313740181.tif/full/max/0/default.png</t>
  </si>
  <si>
    <t>བརྒྱ་ བརྒྱད་བཅུ་</t>
  </si>
  <si>
    <t>https://iiif.bdrc.io/bdr:V23702_I1PD31374::I1PD313740182.tif/full/max/0/default.png</t>
  </si>
  <si>
    <t>བརྒྱ་ གྱ་གཅིག་</t>
  </si>
  <si>
    <t>https://iiif.bdrc.io/bdr:V23702_I1PD31374::I1PD313740183.tif/full/max/0/default.png</t>
  </si>
  <si>
    <t>བརྒྱ་ གྱ་གཉིས་</t>
  </si>
  <si>
    <t>https://iiif.bdrc.io/bdr:V23702_I1PD31374::I1PD313740184.tif/full/max/0/default.png</t>
  </si>
  <si>
    <t>བརྒྱ་ གྱ་གསུམ་</t>
  </si>
  <si>
    <t>https://iiif.bdrc.io/bdr:V23702_I1PD31374::I1PD313740185.tif/full/max/0/default.png</t>
  </si>
  <si>
    <t>བརྒྱ་ གྱ་བཞི་</t>
  </si>
  <si>
    <t>https://iiif.bdrc.io/bdr:V23702_I1PD31374::I1PD313740186.tif/full/max/0/default.png</t>
  </si>
  <si>
    <t>བརྒྱ་ གྱ་ལྔ་</t>
  </si>
  <si>
    <t>https://iiif.bdrc.io/bdr:V23702_I1PD31374::I1PD313740187.tif/full/max/0/default.png</t>
  </si>
  <si>
    <t>བརྒྱ་ གྱ་དྲུག་</t>
  </si>
  <si>
    <t>https://iiif.bdrc.io/bdr:V23702_I1PD31374::I1PD313740188.tif/full/max/0/default.png</t>
  </si>
  <si>
    <t>བརྒྱ་ གྱ་བདུན་</t>
  </si>
  <si>
    <t>https://iiif.bdrc.io/bdr:V23702_I1PD31374::I1PD313740189.tif/full/max/0/default.png</t>
  </si>
  <si>
    <t>བརྒྱ་ གྱ་བརྒྱད་</t>
  </si>
  <si>
    <t>https://iiif.bdrc.io/bdr:V23702_I1PD31374::I1PD313740190.tif/full/max/0/default.png</t>
  </si>
  <si>
    <t>བརྒྱ་ གྱ་དགུ་</t>
  </si>
  <si>
    <t>https://iiif.bdrc.io/bdr:V23702_I1PD31374::I1PD313740191.tif/full/max/0/default.png</t>
  </si>
  <si>
    <t>བརྒྱ་ དགུ་བཅུ་</t>
  </si>
  <si>
    <t>https://iiif.bdrc.io/bdr:V23702_I1PD31374::I1PD313740192.tif/full/max/0/default.png</t>
  </si>
  <si>
    <t>བརྒྱ་ གོ་གཅིག་</t>
  </si>
  <si>
    <t>https://iiif.bdrc.io/bdr:V23702_I1PD31374::I1PD313740193.tif/full/max/0/default.png</t>
  </si>
  <si>
    <t>བརྒྱ་ གོ་གཉིས་</t>
  </si>
  <si>
    <t>https://iiif.bdrc.io/bdr:V23702_I1PD31374::I1PD313740194.tif/full/max/0/default.png</t>
  </si>
  <si>
    <t>བརྒྱ་ གོ་གསུམ་</t>
  </si>
  <si>
    <t>https://iiif.bdrc.io/bdr:V23702_I1PD31374::I1PD313740195.tif/full/max/0/default.png</t>
  </si>
  <si>
    <t>བརྒྱ་ གོ་བཞི་</t>
  </si>
  <si>
    <t>https://iiif.bdrc.io/bdr:V23702_I1PD31374::I1PD313740196.tif/full/max/0/default.png</t>
  </si>
  <si>
    <t>བརྒྱ་ གོ་ལྔ་</t>
  </si>
  <si>
    <t>https://iiif.bdrc.io/bdr:V23702_I1PD31374::I1PD313740197.tif/full/max/0/default.png</t>
  </si>
  <si>
    <t>བརྒྱ་ གོ་དྲུག་</t>
  </si>
  <si>
    <t>https://iiif.bdrc.io/bdr:V23702_I1PD31374::I1PD313740198.tif/full/max/0/default.png</t>
  </si>
  <si>
    <t>བརྒྱ་ གོ་བདུན་</t>
  </si>
  <si>
    <t>https://iiif.bdrc.io/bdr:V23702_I1PD31374::I1PD313740199.tif/full/max/0/default.png</t>
  </si>
  <si>
    <t>བརྒྱ་ གོ་བརྒྱད་</t>
  </si>
  <si>
    <t>https://iiif.bdrc.io/bdr:V23702_I1PD31374::I1PD313740200.tif/full/max/0/default.png</t>
  </si>
  <si>
    <t>བརྒྱ་ གོ་དགུ་</t>
  </si>
  <si>
    <t>https://iiif.bdrc.io/bdr:V23702_I1PD31374::I1PD313740201.tif/full/max/0/default.png</t>
  </si>
  <si>
    <t>གཉིས་བརྒྱ་</t>
  </si>
  <si>
    <t>https://iiif.bdrc.io/bdr:V23702_I1PD31374::I1PD313740202.tif/full/max/0/default.png</t>
  </si>
  <si>
    <t>གཉིས་བརྒྱ་ གཅིག་</t>
  </si>
  <si>
    <t>https://iiif.bdrc.io/bdr:V23702_I1PD31374::I1PD313740203.tif/full/max/0/default.png</t>
  </si>
  <si>
    <t>གཉིས་བརྒྱ་ གཉིས་</t>
  </si>
  <si>
    <t>https://iiif.bdrc.io/bdr:V23702_I1PD31374::I1PD313740204.tif/full/max/0/default.png</t>
  </si>
  <si>
    <t>གཉིས་བརྒྱ་ གསུམ་</t>
  </si>
  <si>
    <t>https://iiif.bdrc.io/bdr:V23702_I1PD31374::I1PD313740205.tif/full/max/0/default.png</t>
  </si>
  <si>
    <t>གཉིས་བརྒྱ་ བཞི་</t>
  </si>
  <si>
    <t>https://iiif.bdrc.io/bdr:V23702_I1PD31374::I1PD313740206.tif/full/max/0/default.png</t>
  </si>
  <si>
    <t>གཉིས་བརྒྱ་ ལྔ་</t>
  </si>
  <si>
    <t>https://iiif.bdrc.io/bdr:V23702_I1PD31374::I1PD313740207.tif/full/max/0/default.png</t>
  </si>
  <si>
    <t>གཉིས་བརྒྱ་ དྲུག་</t>
  </si>
  <si>
    <t>https://iiif.bdrc.io/bdr:V23702_I1PD31374::I1PD313740208.tif/full/max/0/default.png</t>
  </si>
  <si>
    <t>གཉིས་བརྒྱ་ བདུན་</t>
  </si>
  <si>
    <t>https://iiif.bdrc.io/bdr:V23702_I1PD31374::I1PD313740209.tif/full/max/0/default.png</t>
  </si>
  <si>
    <t>གཉིས་བརྒྱ་ བརྒྱད་</t>
  </si>
  <si>
    <t>https://iiif.bdrc.io/bdr:V23702_I1PD31374::I1PD313740210.tif/full/max/0/default.png</t>
  </si>
  <si>
    <t>གཉིས་བརྒྱ་ དགུ་</t>
  </si>
  <si>
    <t>https://iiif.bdrc.io/bdr:V23702_I1PD31374::I1PD313740211.tif/full/max/0/default.png</t>
  </si>
  <si>
    <t>གཉིས་བརྒྱ་ བཅུ་</t>
  </si>
  <si>
    <t>https://iiif.bdrc.io/bdr:V23702_I1PD31374::I1PD313740212.tif/full/max/0/default.png</t>
  </si>
  <si>
    <t>གཉིས་བརྒྱ་ བཅུ་གཅིག་</t>
  </si>
  <si>
    <t>https://iiif.bdrc.io/bdr:V23702_I1PD31374::I1PD313740213.tif/full/max/0/default.png</t>
  </si>
  <si>
    <t>གཉིས་བརྒྱ་ བཅུ་གཉིས་</t>
  </si>
  <si>
    <t>https://iiif.bdrc.io/bdr:V23702_I1PD31374::I1PD313740214.tif/full/max/0/default.png</t>
  </si>
  <si>
    <t>གཉིས་བརྒྱ་ བཅུ་གསུམ་</t>
  </si>
  <si>
    <t>https://iiif.bdrc.io/bdr:V23702_I1PD31374::I1PD313740215.tif/full/max/0/default.png</t>
  </si>
  <si>
    <t>གཉིས་བརྒྱ་ བཅུ་བཞི་</t>
  </si>
  <si>
    <t>https://iiif.bdrc.io/bdr:V23702_I1PD31374::I1PD313740216.tif/full/max/0/default.png</t>
  </si>
  <si>
    <t>གཉིས་བརྒྱ་ བཅོ་ལྔ་</t>
  </si>
  <si>
    <t>https://iiif.bdrc.io/bdr:V23702_I1PD31374::I1PD313740217.tif/full/max/0/default.png</t>
  </si>
  <si>
    <t>གཉིས་བརྒྱ་ བཅུ་དྲུག་</t>
  </si>
  <si>
    <t>https://iiif.bdrc.io/bdr:V23702_I1PD31374::I1PD313740218.tif/full/max/0/default.png</t>
  </si>
  <si>
    <t>གཉིས་བརྒྱ་ བཅུ་བདུན་</t>
  </si>
  <si>
    <t>https://iiif.bdrc.io/bdr:V23702_I1PD31374::I1PD313740219.tif/full/max/0/default.png</t>
  </si>
  <si>
    <t>གཉིས་བརྒྱ་ བཅོ་བརྒྱད་</t>
  </si>
  <si>
    <t>https://iiif.bdrc.io/bdr:V23702_I1PD31374::I1PD313740220.tif/full/max/0/default.png</t>
  </si>
  <si>
    <t>གཉིས་བརྒྱ་ བཅུ་དགུ་</t>
  </si>
  <si>
    <t>https://iiif.bdrc.io/bdr:V23702_I1PD31374::I1PD313740221.tif/full/max/0/default.png</t>
  </si>
  <si>
    <t>གཉིས་བརྒྱ་ ཉི་ཤུ</t>
  </si>
  <si>
    <t>https://iiif.bdrc.io/bdr:V23702_I1PD31374::I1PD313740222.tif/full/max/0/default.png</t>
  </si>
  <si>
    <t>གཉིས་བརྒྱ་ ཉེར་གཅིག་</t>
  </si>
  <si>
    <t>https://iiif.bdrc.io/bdr:V23702_I1PD31374::I1PD313740223.tif/full/max/0/default.png</t>
  </si>
  <si>
    <t>གཉིས་བརྒྱ་ ཉེར་གཉིས་</t>
  </si>
  <si>
    <t>https://iiif.bdrc.io/bdr:V23702_I1PD31374::I1PD313740224.tif/full/max/0/default.png</t>
  </si>
  <si>
    <t>གཉིས་བརྒྱ་ ཉེར་གསུམ་</t>
  </si>
  <si>
    <t>https://iiif.bdrc.io/bdr:V23702_I1PD31374::I1PD313740225.tif/full/max/0/default.png</t>
  </si>
  <si>
    <t>གཉིས་བརྒྱ་ ཉེར་བཞི་</t>
  </si>
  <si>
    <t>https://iiif.bdrc.io/bdr:V23702_I1PD31374::I1PD313740226.tif/full/max/0/default.png</t>
  </si>
  <si>
    <t>གཉིས་བརྒྱ་ ཉེར་ལྔ་</t>
  </si>
  <si>
    <t>https://iiif.bdrc.io/bdr:V23702_I1PD31374::I1PD313740227.tif/full/max/0/default.png</t>
  </si>
  <si>
    <t>གཉིས་བརྒྱ་ ཉེར་དྲུག་</t>
  </si>
  <si>
    <t>https://iiif.bdrc.io/bdr:V23702_I1PD31374::I1PD313740228.tif/full/max/0/default.png</t>
  </si>
  <si>
    <t>གཉིས་བརྒྱ་ ཉེར་བདུན་</t>
  </si>
  <si>
    <t>https://iiif.bdrc.io/bdr:V23702_I1PD31374::I1PD313740229.tif/full/max/0/default.png</t>
  </si>
  <si>
    <t>གཉིས་བརྒྱ་ ཉེར་བརྒྱད་</t>
  </si>
  <si>
    <t>https://iiif.bdrc.io/bdr:V23702_I1PD31374::I1PD313740230.tif/full/max/0/default.png</t>
  </si>
  <si>
    <t>གཉིས་བརྒྱ་ ཉེར་དགུ་</t>
  </si>
  <si>
    <t>https://iiif.bdrc.io/bdr:V23702_I1PD31374::I1PD313740231.tif/full/max/0/default.png</t>
  </si>
  <si>
    <t>གཉིས་བརྒྱ་ སུམ་བཅུ་</t>
  </si>
  <si>
    <t>https://iiif.bdrc.io/bdr:V23702_I1PD31374::I1PD313740232.tif/full/max/0/default.png</t>
  </si>
  <si>
    <t>གཉིས་བརྒྱ་ སོ་གཅིག་</t>
  </si>
  <si>
    <t>https://iiif.bdrc.io/bdr:V23702_I1PD31374::I1PD313740233.tif/full/max/0/default.png</t>
  </si>
  <si>
    <t>གཉིས་བརྒྱ་ སོ་གཉིས་</t>
  </si>
  <si>
    <t>https://iiif.bdrc.io/bdr:V23702_I1PD31374::I1PD313740234.tif/full/max/0/default.png</t>
  </si>
  <si>
    <t>གཉིས་བརྒྱ་ སོ་གསུམ་</t>
  </si>
  <si>
    <t>https://iiif.bdrc.io/bdr:V23702_I1PD31374::I1PD313740235.tif/full/max/0/default.png</t>
  </si>
  <si>
    <t>གཉིས་བརྒྱ་ སོ་བཞི་</t>
  </si>
  <si>
    <t>https://iiif.bdrc.io/bdr:V23702_I1PD31374::I1PD313740236.tif/full/max/0/default.png</t>
  </si>
  <si>
    <t>གཉིས་བརྒྱ་ སོ་ལྔ་</t>
  </si>
  <si>
    <t>https://iiif.bdrc.io/bdr:V23702_I1PD31374::I1PD313740237.tif/full/max/0/default.png</t>
  </si>
  <si>
    <t>གཉིས་བརྒྱ་ སོ་དྲུག་</t>
  </si>
  <si>
    <t>https://iiif.bdrc.io/bdr:V23702_I1PD31374::I1PD313740238.tif/full/max/0/default.png</t>
  </si>
  <si>
    <t>གཉིས་བརྒྱ་ སོ་བདུན་</t>
  </si>
  <si>
    <t>https://iiif.bdrc.io/bdr:V23702_I1PD31374::I1PD313740239.tif/full/max/0/default.png</t>
  </si>
  <si>
    <t>གཉིས་བརྒྱ་ སོ་བརྒྱད་</t>
  </si>
  <si>
    <t>https://iiif.bdrc.io/bdr:V23702_I1PD31374::I1PD313740240.tif/full/max/0/default.png</t>
  </si>
  <si>
    <t>གཉིས་བརྒྱ་ སོ་དགུ་</t>
  </si>
  <si>
    <t>https://iiif.bdrc.io/bdr:V23702_I1PD31374::I1PD313740241.tif/full/max/0/default.png</t>
  </si>
  <si>
    <t>གཉིས་བརྒྱ་ བཞི་བཅུ་</t>
  </si>
  <si>
    <t>https://iiif.bdrc.io/bdr:V23702_I1PD31374::I1PD313740242.tif/full/max/0/default.png</t>
  </si>
  <si>
    <t>གཉིས་བརྒྱ་ ཞེ་གཅིག་</t>
  </si>
  <si>
    <t>https://iiif.bdrc.io/bdr:V23702_I1PD31374::I1PD313740243.tif/full/max/0/default.png</t>
  </si>
  <si>
    <t>གཉིས་བརྒྱ་ ཞེ་གཉིས་</t>
  </si>
  <si>
    <t>https://iiif.bdrc.io/bdr:V23702_I1PD31374::I1PD313740244.tif/full/max/0/default.png</t>
  </si>
  <si>
    <t>གཉིས་བརྒྱ་ ཞེ་གསུམ་</t>
  </si>
  <si>
    <t>https://iiif.bdrc.io/bdr:V23702_I1PD31374::I1PD313740245.tif/full/max/0/default.png</t>
  </si>
  <si>
    <t>གཉིས་བརྒྱ་ ཞེ་བཞི་</t>
  </si>
  <si>
    <t>https://iiif.bdrc.io/bdr:V23702_I1PD31374::I1PD313740246.tif/full/max/0/default.png</t>
  </si>
  <si>
    <t>གཉིས་བརྒྱ་ ཞེ་ལྔ་</t>
  </si>
  <si>
    <t>https://iiif.bdrc.io/bdr:V23702_I1PD31374::I1PD313740247.tif/full/max/0/default.png</t>
  </si>
  <si>
    <t>གཉིས་བརྒྱ་ ཞེ་དྲུག་</t>
  </si>
  <si>
    <t>https://iiif.bdrc.io/bdr:V23702_I1PD31374::I1PD313740248.tif/full/max/0/default.png</t>
  </si>
  <si>
    <t>གཉིས་བརྒྱ་ ཞེ་བདུན་</t>
  </si>
  <si>
    <t>https://iiif.bdrc.io/bdr:V23702_I1PD31374::I1PD313740249.tif/full/max/0/default.png</t>
  </si>
  <si>
    <t>གཉིས་བརྒྱ་ ཞེ་བརྒྱད་</t>
  </si>
  <si>
    <t>https://iiif.bdrc.io/bdr:V23702_I1PD31374::I1PD313740250.tif/full/max/0/default.png</t>
  </si>
  <si>
    <t>གཉིས་བརྒྱ་ ཞེ་དགུ་</t>
  </si>
  <si>
    <t>https://iiif.bdrc.io/bdr:V23702_I1PD31374::I1PD313740251.tif/full/max/0/default.png</t>
  </si>
  <si>
    <t>གཉིས་བརྒྱ་ ལྔ་བཅུ་</t>
  </si>
  <si>
    <t>https://iiif.bdrc.io/bdr:V23702_I1PD31374::I1PD313740252.tif/full/max/0/default.png</t>
  </si>
  <si>
    <t>གཉིས་བརྒྱ་ ང་གཅིག་</t>
  </si>
  <si>
    <t>https://iiif.bdrc.io/bdr:V23702_I1PD31374::I1PD313740253.tif/full/max/0/default.png</t>
  </si>
  <si>
    <t>གཉིས་བརྒྱ་ ང་གཉིས་</t>
  </si>
  <si>
    <t>https://iiif.bdrc.io/bdr:V23702_I1PD31374::I1PD313740254.tif/full/max/0/default.png</t>
  </si>
  <si>
    <t>གཉིས་བརྒྱ་ ང་གསུམ་</t>
  </si>
  <si>
    <t>https://iiif.bdrc.io/bdr:V23702_I1PD31374::I1PD313740255.tif/full/max/0/default.png</t>
  </si>
  <si>
    <t>གཉིས་བརྒྱ་ ང་བཞི་</t>
  </si>
  <si>
    <t>https://iiif.bdrc.io/bdr:V23702_I1PD31374::I1PD313740256.tif/full/max/0/default.png</t>
  </si>
  <si>
    <t>གཉིས་བརྒྱ་ ང་ལྔ་</t>
  </si>
  <si>
    <t>https://iiif.bdrc.io/bdr:V23702_I1PD31374::I1PD313740257.tif/full/max/0/default.png</t>
  </si>
  <si>
    <t>གཉིས་བརྒྱ་ ང་དྲུག་</t>
  </si>
  <si>
    <t>https://iiif.bdrc.io/bdr:V23702_I1PD31374::I1PD313740258.tif/full/max/0/default.png</t>
  </si>
  <si>
    <t>གཉིས་བརྒྱ་ ང་བདུན་</t>
  </si>
  <si>
    <t>https://iiif.bdrc.io/bdr:V23702_I1PD31374::I1PD313740259.tif/full/max/0/default.png</t>
  </si>
  <si>
    <t>གཉིས་བརྒྱ་ ང་བརྒྱད་</t>
  </si>
  <si>
    <t>https://iiif.bdrc.io/bdr:V23702_I1PD31374::I1PD313740260.tif/full/max/0/default.png</t>
  </si>
  <si>
    <t>གཉིས་བརྒྱ་ ང་དགུ་</t>
  </si>
  <si>
    <t>https://iiif.bdrc.io/bdr:V23702_I1PD31374::I1PD313740261.tif/full/max/0/default.png</t>
  </si>
  <si>
    <t>གཉིས་བརྒྱ་ དྲུག་བཅུ་</t>
  </si>
  <si>
    <t>https://iiif.bdrc.io/bdr:V23702_I1PD31374::I1PD313740262.tif/full/max/0/default.png</t>
  </si>
  <si>
    <t>གཉིས་བརྒྱ་ རེ་གཅིག་</t>
  </si>
  <si>
    <t>https://iiif.bdrc.io/bdr:V23702_I1PD31374::I1PD313740263.tif/full/max/0/default.png</t>
  </si>
  <si>
    <t>གཉིས་བརྒྱ་ རེ་གཉིས་</t>
  </si>
  <si>
    <t>https://iiif.bdrc.io/bdr:V23702_I1PD31374::I1PD313740264.tif/full/max/0/default.png</t>
  </si>
  <si>
    <t>གཉིས་བརྒྱ་ རེ་གསུམ་</t>
  </si>
  <si>
    <t>https://iiif.bdrc.io/bdr:V23702_I1PD31374::I1PD313740265.tif/full/max/0/default.png</t>
  </si>
  <si>
    <t>གཉིས་བརྒྱ་ རེ་བཞི་</t>
  </si>
  <si>
    <t>https://iiif.bdrc.io/bdr:V23702_I1PD31374::I1PD313740266.tif/full/max/0/default.png</t>
  </si>
  <si>
    <t>གཉིས་བརྒྱ་ རེ་ལྔ་</t>
  </si>
  <si>
    <t>https://iiif.bdrc.io/bdr:V23702_I1PD31374::I1PD313740267.tif/full/max/0/default.png</t>
  </si>
  <si>
    <t>གཉིས་བརྒྱ་ རེ་དྲུག་</t>
  </si>
  <si>
    <t>https://iiif.bdrc.io/bdr:V23702_I1PD31374::I1PD313740268.tif/full/max/0/default.png</t>
  </si>
  <si>
    <t>གཉིས་བརྒྱ་ རེ་བདུན་</t>
  </si>
  <si>
    <t>https://iiif.bdrc.io/bdr:V23702_I1PD31374::I1PD313740269.tif/full/max/0/default.png</t>
  </si>
  <si>
    <t>གཉིས་བརྒྱ་ རེ་བརྒྱད་</t>
  </si>
  <si>
    <t>https://iiif.bdrc.io/bdr:V23702_I1PD31374::I1PD313740270.tif/full/max/0/default.png</t>
  </si>
  <si>
    <t>གཉིས་བརྒྱ་ རེ་དགུ་</t>
  </si>
  <si>
    <t>https://iiif.bdrc.io/bdr:V23702_I1PD31374::I1PD313740271.tif/full/max/0/default.png</t>
  </si>
  <si>
    <t>གཉིས་བརྒྱ་ བདུན་བཅུ་</t>
  </si>
  <si>
    <t>https://iiif.bdrc.io/bdr:V23702_I1PD31374::I1PD313740272.tif/full/max/0/default.png</t>
  </si>
  <si>
    <t>གཉིས་བརྒྱ་ དོན་གཅིག་</t>
  </si>
  <si>
    <t>https://iiif.bdrc.io/bdr:V23702_I1PD31374::I1PD313740273.tif/full/max/0/default.png</t>
  </si>
  <si>
    <t>གཉིས་བརྒྱ་ དོན་གཉིས་</t>
  </si>
  <si>
    <t>https://iiif.bdrc.io/bdr:V23702_I1PD31374::I1PD313740274.tif/full/max/0/default.png</t>
  </si>
  <si>
    <t>གཉིས་བརྒྱ་ དོན་གསུམ་</t>
  </si>
  <si>
    <t>https://iiif.bdrc.io/bdr:V23702_I1PD31374::I1PD313740275.tif/full/max/0/default.png</t>
  </si>
  <si>
    <t>གཉིས་བརྒྱ་ དོན་བཞི་</t>
  </si>
  <si>
    <t>https://iiif.bdrc.io/bdr:V23702_I1PD31374::I1PD313740276.tif/full/max/0/default.png</t>
  </si>
  <si>
    <t>གཉིས་བརྒྱ་ དོན་ལྔ་</t>
  </si>
  <si>
    <t>https://iiif.bdrc.io/bdr:V23702_I1PD31374::I1PD313740277.tif/full/max/0/default.png</t>
  </si>
  <si>
    <t>གཉིས་བརྒྱ་ དོན་དྲུག་</t>
  </si>
  <si>
    <t>https://iiif.bdrc.io/bdr:V23702_I1PD31374::I1PD313740278.tif/full/max/0/default.png</t>
  </si>
  <si>
    <t>གཉིས་བརྒྱ་ དོན་བདུན་</t>
  </si>
  <si>
    <t>https://iiif.bdrc.io/bdr:V23702_I1PD31374::I1PD313740279.tif/full/max/0/default.png</t>
  </si>
  <si>
    <t>གཉིས་བརྒྱ་ དོན་བརྒྱད་</t>
  </si>
  <si>
    <t>https://iiif.bdrc.io/bdr:V23702_I1PD31374::I1PD313740280.tif/full/max/0/default.png</t>
  </si>
  <si>
    <t>གཉིས་བརྒྱ་ དོན་དགུ་</t>
  </si>
  <si>
    <t>https://iiif.bdrc.io/bdr:V23702_I1PD31374::I1PD313740281.tif/full/max/0/default.png</t>
  </si>
  <si>
    <t>གཉིས་བརྒྱ་ བརྒྱད་བཅུ་</t>
  </si>
  <si>
    <t>https://iiif.bdrc.io/bdr:V23702_I1PD31374::I1PD313740282.tif/full/max/0/default.png</t>
  </si>
  <si>
    <t>གཉིས་བརྒྱ་ གྱ་གཅིག་</t>
  </si>
  <si>
    <t>https://iiif.bdrc.io/bdr:V23702_I1PD31374::I1PD313740283.tif/full/max/0/default.png</t>
  </si>
  <si>
    <t>གཉིས་བརྒྱ་ གྱ་གཉིས་</t>
  </si>
  <si>
    <t>https://iiif.bdrc.io/bdr:V23702_I1PD31374::I1PD313740284.tif/full/max/0/default.png</t>
  </si>
  <si>
    <t>གཉིས་བརྒྱ་ གྱ་གསུམ་</t>
  </si>
  <si>
    <t>https://iiif.bdrc.io/bdr:V23702_I1PD31374::I1PD313740285.tif/full/max/0/default.png</t>
  </si>
  <si>
    <t>གཉིས་བརྒྱ་ གྱ་བཞི་</t>
  </si>
  <si>
    <t>https://iiif.bdrc.io/bdr:V23702_I1PD31374::I1PD313740286.tif/full/max/0/default.png</t>
  </si>
  <si>
    <t>གཉིས་བརྒྱ་ གྱ་ལྔ་</t>
  </si>
  <si>
    <t>https://iiif.bdrc.io/bdr:V23702_I1PD31374::I1PD313740287.tif/full/max/0/default.png</t>
  </si>
  <si>
    <t>གཉིས་བརྒྱ་ གྱ་དྲུག་</t>
  </si>
  <si>
    <t>https://iiif.bdrc.io/bdr:V23702_I1PD31374::I1PD313740288.tif/full/max/0/default.png</t>
  </si>
  <si>
    <t>གཉིས་བརྒྱ་ གྱ་བདུན་</t>
  </si>
  <si>
    <t>https://iiif.bdrc.io/bdr:V23702_I1PD31374::I1PD313740289.tif/full/max/0/default.png</t>
  </si>
  <si>
    <t>གཉིས་བརྒྱ་ གྱ་བརྒྱད་</t>
  </si>
  <si>
    <t>https://iiif.bdrc.io/bdr:V23702_I1PD31374::I1PD313740290.tif/full/max/0/default.png</t>
  </si>
  <si>
    <t>གཉིས་བརྒྱ་ གྱ་དགུ་</t>
  </si>
  <si>
    <t>https://iiif.bdrc.io/bdr:V23702_I1PD31374::I1PD313740291.tif/full/max/0/default.png</t>
  </si>
  <si>
    <t>གཉིས་བརྒྱ་ དགུ་བཅུ་</t>
  </si>
  <si>
    <t>https://iiif.bdrc.io/bdr:V23702_I1PD31374::I1PD313740292.tif/full/max/0/default.png</t>
  </si>
  <si>
    <t>གཉིས་བརྒྱ་ གོ་གཅིག་</t>
  </si>
  <si>
    <t>https://iiif.bdrc.io/bdr:V23702_I1PD31374::I1PD313740293.tif/full/max/0/default.png</t>
  </si>
  <si>
    <t>གཉིས་བརྒྱ་ གོ་གཉིས་</t>
  </si>
  <si>
    <t>https://iiif.bdrc.io/bdr:V23702_I1PD31374::I1PD313740294.tif/full/max/0/default.png</t>
  </si>
  <si>
    <t>གཉིས་བརྒྱ་ གོ་གསུམ་</t>
  </si>
  <si>
    <t>https://iiif.bdrc.io/bdr:V23702_I1PD31374::I1PD313740295.tif/full/max/0/default.png</t>
  </si>
  <si>
    <t>གཉིས་བརྒྱ་ གོ་བཞི་</t>
  </si>
  <si>
    <t>https://iiif.bdrc.io/bdr:V23702_I1PD31374::I1PD313740296.tif/full/max/0/default.png</t>
  </si>
  <si>
    <t>གཉིས་བརྒྱ་ གོ་ལྔ་</t>
  </si>
  <si>
    <t>https://iiif.bdrc.io/bdr:V23702_I1PD31374::I1PD313740297.tif/full/max/0/default.png</t>
  </si>
  <si>
    <t>གཉིས་བརྒྱ་ གོ་དྲུག་</t>
  </si>
  <si>
    <t>https://iiif.bdrc.io/bdr:V23702_I1PD31374::I1PD313740298.tif/full/max/0/default.png</t>
  </si>
  <si>
    <t>གཉིས་བརྒྱ་ གོ་བདུན་</t>
  </si>
  <si>
    <t>https://iiif.bdrc.io/bdr:V23702_I1PD31374::I1PD313740299.tif/full/max/0/default.png</t>
  </si>
  <si>
    <t>གཉིས་བརྒྱ་ གོ་བརྒྱད་</t>
  </si>
  <si>
    <t>https://iiif.bdrc.io/bdr:V23702_I1PD31374::I1PD313740300.tif/full/max/0/default.png</t>
  </si>
  <si>
    <t>གཉིས་བརྒྱ་ གོ་དགུ་</t>
  </si>
  <si>
    <t>https://iiif.bdrc.io/bdr:V23702_I1PD31374::I1PD313740301.tif/full/max/0/default.png</t>
  </si>
  <si>
    <t>གསུམ་བརྒྱ་</t>
  </si>
  <si>
    <t>https://iiif.bdrc.io/bdr:V23702_I1PD31374::I1PD313740302.tif/full/max/0/default.png</t>
  </si>
  <si>
    <t>གསུམ་བརྒྱ་ གཅིག་</t>
  </si>
  <si>
    <t>https://iiif.bdrc.io/bdr:V23702_I1PD31374::I1PD313740303.tif/full/max/0/default.png</t>
  </si>
  <si>
    <t>གསུམ་བརྒྱ་ གཉིས་</t>
  </si>
  <si>
    <t>https://iiif.bdrc.io/bdr:V23702_I1PD31374::I1PD313740304.tif/full/max/0/default.png</t>
  </si>
  <si>
    <t>གསུམ་བརྒྱ་ གསུམ་</t>
  </si>
  <si>
    <t>https://iiif.bdrc.io/bdr:V23702_I1PD31374::I1PD313740305.tif/full/max/0/default.png</t>
  </si>
  <si>
    <t>གསུམ་བརྒྱ་ བཞི་</t>
  </si>
  <si>
    <t>https://iiif.bdrc.io/bdr:V23702_I1PD31374::I1PD313740306.tif/full/max/0/default.png</t>
  </si>
  <si>
    <t>གསུམ་བརྒྱ་ ལྔ་</t>
  </si>
  <si>
    <t>https://iiif.bdrc.io/bdr:V23702_I1PD31374::I1PD313740307.tif/full/max/0/default.png</t>
  </si>
  <si>
    <t>གསུམ་བརྒྱ་ དྲུག་</t>
  </si>
  <si>
    <t>https://iiif.bdrc.io/bdr:V23702_I1PD31374::I1PD313740308.tif/full/max/0/default.png</t>
  </si>
  <si>
    <t>གསུམ་བརྒྱ་ བདུན་</t>
  </si>
  <si>
    <t>https://iiif.bdrc.io/bdr:V23702_I1PD31374::I1PD313740309.tif/full/max/0/default.png</t>
  </si>
  <si>
    <t>གསུམ་བརྒྱ་ བརྒྱད་</t>
  </si>
  <si>
    <t>https://iiif.bdrc.io/bdr:V23702_I1PD31374::I1PD313740310.tif/full/max/0/default.png</t>
  </si>
  <si>
    <t>གསུམ་བརྒྱ་ དགུ་</t>
  </si>
  <si>
    <t>https://iiif.bdrc.io/bdr:V23702_I1PD31374::I1PD313740311.tif/full/max/0/default.png</t>
  </si>
  <si>
    <t>གསུམ་བརྒྱ་ བཅུ་</t>
  </si>
  <si>
    <t>https://iiif.bdrc.io/bdr:V23702_I1PD31374::I1PD313740312.tif/full/max/0/default.png</t>
  </si>
  <si>
    <t>གསུམ་བརྒྱ་ བཅུ་གཅིག་</t>
  </si>
  <si>
    <t>https://iiif.bdrc.io/bdr:V23702_I1PD31374::I1PD313740313.tif/full/max/0/default.png</t>
  </si>
  <si>
    <t>གསུམ་བརྒྱ་ བཅུ་གཉིས་</t>
  </si>
  <si>
    <t>https://iiif.bdrc.io/bdr:V23702_I1PD31374::I1PD313740314.tif/full/max/0/default.png</t>
  </si>
  <si>
    <t>གསུམ་བརྒྱ་ བཅུ་གསུམ་</t>
  </si>
  <si>
    <t>https://iiif.bdrc.io/bdr:V23702_I1PD31374::I1PD313740315.tif/full/max/0/default.png</t>
  </si>
  <si>
    <t>གསུམ་བརྒྱ་ བཅུ་བཞི་</t>
  </si>
  <si>
    <t>https://iiif.bdrc.io/bdr:V23702_I1PD31374::I1PD313740316.tif/full/max/0/default.png</t>
  </si>
  <si>
    <t>གསུམ་བརྒྱ་ བཅོ་ལྔ་</t>
  </si>
  <si>
    <t>https://iiif.bdrc.io/bdr:V23702_I1PD31374::I1PD313740317.tif/full/max/0/default.png</t>
  </si>
  <si>
    <t>གསུམ་བརྒྱ་ བཅུ་དྲུག་</t>
  </si>
  <si>
    <t>https://iiif.bdrc.io/bdr:V23702_I1PD31374::I1PD313740318.tif/full/max/0/default.png</t>
  </si>
  <si>
    <t>གསུམ་བརྒྱ་ བཅུ་བདུན་</t>
  </si>
  <si>
    <t>https://iiif.bdrc.io/bdr:V23702_I1PD31374::I1PD313740319.tif/full/max/0/default.png</t>
  </si>
  <si>
    <t>གསུམ་བརྒྱ་ བཅོ་བརྒྱད་</t>
  </si>
  <si>
    <t>https://iiif.bdrc.io/bdr:V23702_I1PD31374::I1PD313740320.tif/full/max/0/default.png</t>
  </si>
  <si>
    <t>གསུམ་བརྒྱ་ བཅུ་དགུ་</t>
  </si>
  <si>
    <t>https://iiif.bdrc.io/bdr:V23702_I1PD31374::I1PD313740321.tif/full/max/0/default.png</t>
  </si>
  <si>
    <t>གསུམ་བརྒྱ་ ཉི་ཤུ</t>
  </si>
  <si>
    <t>https://iiif.bdrc.io/bdr:V23702_I1PD31374::I1PD313740322.tif/full/max/0/default.png</t>
  </si>
  <si>
    <t>གསུམ་བརྒྱ་ ཉེར་གཅིག་</t>
  </si>
  <si>
    <t>https://iiif.bdrc.io/bdr:V23702_I1PD31374::I1PD313740323.tif/full/max/0/default.png</t>
  </si>
  <si>
    <t>གསུམ་བརྒྱ་ ཉེར་གཉིས་</t>
  </si>
  <si>
    <t>https://iiif.bdrc.io/bdr:V23702_I1PD31374::I1PD313740324.tif/full/max/0/default.png</t>
  </si>
  <si>
    <t>བརྒྱ རེ་གཉིས་ རེ་གསུམ།</t>
  </si>
  <si>
    <t>གསུམ་བརྒྱ་ ཉེར་གསུམ་</t>
  </si>
  <si>
    <t>https://iiif.bdrc.io/bdr:V23702_I1PD31374::I1PD313740325.tif/full/max/0/default.png</t>
  </si>
  <si>
    <t>གསུམ་བརྒྱ་ ཉེར་བཞི་</t>
  </si>
  <si>
    <t>https://iiif.bdrc.io/bdr:V23702_I1PD31374::I1PD313740326.tif/full/max/0/default.png</t>
  </si>
  <si>
    <t>གསུམ་བརྒྱ་ ཉེར་ལྔ་</t>
  </si>
  <si>
    <t>https://iiif.bdrc.io/bdr:V23702_I1PD31374::I1PD313740327.tif/full/max/0/default.png</t>
  </si>
  <si>
    <t>གསུམ་བརྒྱ་ ཉེར་དྲུག་</t>
  </si>
  <si>
    <t>https://iiif.bdrc.io/bdr:V23702_I1PD31374::I1PD313740328.tif/full/max/0/default.png</t>
  </si>
  <si>
    <t>གསུམ་བརྒྱ་ ཉེར་བདུན་</t>
  </si>
  <si>
    <t>https://iiif.bdrc.io/bdr:V23702_I1PD31374::I1PD313740329.tif/full/max/0/default.png</t>
  </si>
  <si>
    <t>གསུམ་བརྒྱ་ ཉེར་བརྒྱད་</t>
  </si>
  <si>
    <t>https://iiif.bdrc.io/bdr:V23702_I1PD31374::I1PD313740330.tif/full/max/0/default.png</t>
  </si>
  <si>
    <t>གསུམ་བརྒྱ་ ཉེར་དགུ་</t>
  </si>
  <si>
    <t>https://iiif.bdrc.io/bdr:V23702_I1PD31374::I1PD313740331.tif/full/max/0/default.png</t>
  </si>
  <si>
    <t>གསུམ་བརྒྱ་ སུམ་བཅུ་</t>
  </si>
  <si>
    <t>https://iiif.bdrc.io/bdr:V23702_I1PD31374::I1PD313740332.tif/full/max/0/default.png</t>
  </si>
  <si>
    <t>གསུམ་བརྒྱ་ སོ་གཅིག་</t>
  </si>
  <si>
    <t>https://iiif.bdrc.io/bdr:V23702_I1PD31374::I1PD313740333.tif/full/max/0/default.png</t>
  </si>
  <si>
    <t>གསུམ་བརྒྱ་ སོ་གཉིས་</t>
  </si>
  <si>
    <t>https://iiif.bdrc.io/bdr:V23702_I1PD31374::I1PD313740334.tif/full/max/0/default.png</t>
  </si>
  <si>
    <t>གསུམ་བརྒྱ་ སོ་གསུམ་</t>
  </si>
  <si>
    <t>https://iiif.bdrc.io/bdr:V23702_I1PD31374::I1PD313740335.tif/full/max/0/default.png</t>
  </si>
  <si>
    <t>གསུམ་བརྒྱ་ སོ་བཞི་</t>
  </si>
  <si>
    <t>https://iiif.bdrc.io/bdr:V23702_I1PD31374::I1PD313740336.tif/full/max/0/default.png</t>
  </si>
  <si>
    <t>གསུམ་བརྒྱ་ སོ་ལྔ་</t>
  </si>
  <si>
    <t>https://iiif.bdrc.io/bdr:V23702_I1PD31374::I1PD313740337.tif/full/max/0/default.png</t>
  </si>
  <si>
    <t>གསུམ་བརྒྱ་ སོ་དྲུག་</t>
  </si>
  <si>
    <t>https://iiif.bdrc.io/bdr:V23702_I1PD31374::I1PD313740338.tif/full/max/0/default.png</t>
  </si>
  <si>
    <t>གསུམ་བརྒྱ་ སོ་བདུན་</t>
  </si>
  <si>
    <t>https://iiif.bdrc.io/bdr:V23702_I1PD31374::I1PD313740339.tif/full/max/0/default.png</t>
  </si>
  <si>
    <t>གསུམ་བརྒྱ་ སོ་བརྒྱད་</t>
  </si>
  <si>
    <t>https://iiif.bdrc.io/bdr:V23702_I1PD31374::I1PD313740340.tif/full/max/0/default.png</t>
  </si>
  <si>
    <t>གསུམ་བརྒྱ་ སོ་དགུ་</t>
  </si>
  <si>
    <t>https://iiif.bdrc.io/bdr:V23702_I1PD31374::I1PD313740341.tif/full/max/0/default.png</t>
  </si>
  <si>
    <t>གསུམ་བརྒྱ་ བཞི་བཅུ་</t>
  </si>
  <si>
    <t>https://iiif.bdrc.io/bdr:V23702_I1PD31374::I1PD313740342.tif/full/max/0/default.png</t>
  </si>
  <si>
    <t>གསུམ་བརྒྱ་ ཞེ་གཅིག་</t>
  </si>
  <si>
    <t>https://iiif.bdrc.io/bdr:V23702_I1PD31374::I1PD313740343.tif/full/max/0/default.png</t>
  </si>
  <si>
    <t>གསུམ་བརྒྱ་ ཞེ་གཉིས་</t>
  </si>
  <si>
    <t>https://iiif.bdrc.io/bdr:V23702_I1PD31374::I1PD313740344.tif/full/max/0/default.png</t>
  </si>
  <si>
    <t>གསུམ་བརྒྱ་ ཞེ་གསུམ་</t>
  </si>
  <si>
    <t>https://iiif.bdrc.io/bdr:V23702_I1PD31374::I1PD313740345.tif/full/max/0/default.png</t>
  </si>
  <si>
    <t>གསུམ་བརྒྱ་ ཞེ་བཞི་</t>
  </si>
  <si>
    <t>https://iiif.bdrc.io/bdr:V23702_I1PD31374::I1PD313740346.tif/full/max/0/default.png</t>
  </si>
  <si>
    <t>གསུམ་བརྒྱ་ ཞེ་ལྔ་</t>
  </si>
  <si>
    <t>https://iiif.bdrc.io/bdr:V23702_I1PD31374::I1PD313740347.tif/full/max/0/default.png</t>
  </si>
  <si>
    <t>གསུམ་བརྒྱ་ ཞེ་དྲུག་</t>
  </si>
  <si>
    <t>https://iiif.bdrc.io/bdr:V23702_I1PD31374::I1PD313740348.tif/full/max/0/default.png</t>
  </si>
  <si>
    <t>གསུམ་བརྒྱ་ ཞེ་བདུན་</t>
  </si>
  <si>
    <t>https://iiif.bdrc.io/bdr:V23702_I1PD31374::I1PD313740349.tif/full/max/0/default.png</t>
  </si>
  <si>
    <t>གསུམ་བརྒྱ་ ཞེ་བརྒྱད་</t>
  </si>
  <si>
    <t>https://iiif.bdrc.io/bdr:V23702_I1PD31374::I1PD313740350.tif/full/max/0/default.png</t>
  </si>
  <si>
    <t>གསུམ་བརྒྱ་ ཞེ་དགུ་</t>
  </si>
  <si>
    <t>https://iiif.bdrc.io/bdr:V23702_I1PD31374::I1PD313740351.tif/full/max/0/default.png</t>
  </si>
  <si>
    <t>གསུམ་བརྒྱ་ ལྔ་བཅུ་</t>
  </si>
  <si>
    <t>https://iiif.bdrc.io/bdr:V23702_I1PD31374::I1PD313740352.tif/full/max/0/default.png</t>
  </si>
  <si>
    <t>གསུམ་བརྒྱ་ ང་གཅིག་</t>
  </si>
  <si>
    <t>https://iiif.bdrc.io/bdr:V23702_I1PD31374::I1PD313740353.tif/full/max/0/default.png</t>
  </si>
  <si>
    <t>གསུམ་བརྒྱ་ ང་གཉིས་</t>
  </si>
  <si>
    <t>https://iiif.bdrc.io/bdr:V23702_I1PD31374::I1PD313740354.tif/full/max/0/default.png</t>
  </si>
  <si>
    <t>གསུམ་བརྒྱ་ ང་གསུམ་</t>
  </si>
  <si>
    <t>https://iiif.bdrc.io/bdr:V23702_I1PD31374::I1PD313740355.tif/full/max/0/default.png</t>
  </si>
  <si>
    <t>གསུམ་བརྒྱ་ ང་བཞི་</t>
  </si>
  <si>
    <t>https://iiif.bdrc.io/bdr:V23702_I1PD31374::I1PD313740356.tif/full/max/0/default.png</t>
  </si>
  <si>
    <t>གསུམ་བརྒྱ་ ང་ལྔ་</t>
  </si>
  <si>
    <t>https://iiif.bdrc.io/bdr:V23702_I1PD31374::I1PD313740357.tif/full/max/0/default.png</t>
  </si>
  <si>
    <t>གསུམ་བརྒྱ་ ང་དྲུག་</t>
  </si>
  <si>
    <t>https://iiif.bdrc.io/bdr:V23702_I1PD31374::I1PD313740358.tif/full/max/0/default.png</t>
  </si>
  <si>
    <t>གསུམ་བརྒྱ་ ང་བདུན་</t>
  </si>
  <si>
    <t>https://iiif.bdrc.io/bdr:V23702_I1PD31374::I1PD313740359.tif/full/max/0/default.png</t>
  </si>
  <si>
    <t>གསུམ་བརྒྱ་ ང་བརྒྱད་</t>
  </si>
  <si>
    <t>https://iiif.bdrc.io/bdr:V23702_I1PD31374::I1PD313740360.tif/full/max/0/default.png</t>
  </si>
  <si>
    <t>གསུམ་བརྒྱ་ ང་དགུ་</t>
  </si>
  <si>
    <t>https://iiif.bdrc.io/bdr:V23702_I1PD31374::I1PD313740361.tif/full/max/0/default.png</t>
  </si>
  <si>
    <t>གསུམ་བརྒྱ་ དྲུག་བཅུ་</t>
  </si>
  <si>
    <t>https://iiif.bdrc.io/bdr:V23702_I1PD31374::I1PD313740362.tif/full/max/0/default.png</t>
  </si>
  <si>
    <t>གསུམ་བརྒྱ་ རེ་གཅིག་</t>
  </si>
  <si>
    <t>https://iiif.bdrc.io/bdr:V23702_I1PD31374::I1PD313740363.tif/full/max/0/default.png</t>
  </si>
  <si>
    <t>གསུམ་བརྒྱ་ རེ་གཉིས་</t>
  </si>
  <si>
    <t>https://iiif.bdrc.io/bdr:V23702_I1PD31374::I1PD313740364.tif/full/max/0/default.png</t>
  </si>
  <si>
    <t>གསུམ་བརྒྱ་ རེ་གསུམ་</t>
  </si>
  <si>
    <t>https://iiif.bdrc.io/bdr:V23702_I1PD31374::I1PD313740365.tif/full/max/0/default.png</t>
  </si>
  <si>
    <t>གསུམ་བརྒྱ་ རེ་བཞི་</t>
  </si>
  <si>
    <t>https://iiif.bdrc.io/bdr:V23702_I1PD31374::I1PD313740366.tif/full/max/0/default.png</t>
  </si>
  <si>
    <t>གསུམ་བརྒྱ་ རེ་ལྔ་</t>
  </si>
  <si>
    <t>https://iiif.bdrc.io/bdr:V23702_I1PD31374::I1PD313740367.tif/full/max/0/default.png</t>
  </si>
  <si>
    <t>གསུམ་བརྒྱ་ རེ་དྲུག་</t>
  </si>
  <si>
    <t>https://iiif.bdrc.io/bdr:V23702_I1PD31374::I1PD313740368.tif/full/max/0/default.png</t>
  </si>
  <si>
    <t>གསུམ་བརྒྱ་ རེ་བདུན་</t>
  </si>
  <si>
    <t>https://iiif.bdrc.io/bdr:V23702_I1PD31374::I1PD313740369.tif/full/max/0/default.png</t>
  </si>
  <si>
    <t>གསུམ་བརྒྱ་ རེ་བརྒྱད་</t>
  </si>
  <si>
    <t>https://iiif.bdrc.io/bdr:V23702_I1PD31374::I1PD313740370.tif/full/max/0/default.png</t>
  </si>
  <si>
    <t>གསུམ་བརྒྱ་ རེ་དགུ་</t>
  </si>
  <si>
    <t>https://iiif.bdrc.io/bdr:V23702_I1PD31374::I1PD313740371.tif/full/max/0/default.png</t>
  </si>
  <si>
    <t>གསུམ་བརྒྱ་ བདུན་བཅུ་</t>
  </si>
  <si>
    <t>https://iiif.bdrc.io/bdr:V23702_I1PD31374::I1PD313740372.tif/full/max/0/default.png</t>
  </si>
  <si>
    <t>གསུམ་བརྒྱ་ དོན་གཅིག་</t>
  </si>
  <si>
    <t>https://iiif.bdrc.io/bdr:V23702_I1PD31374::I1PD313740373.tif/full/max/0/default.png</t>
  </si>
  <si>
    <t>གསུམ་བརྒྱ་ དོན་གཉིས་</t>
  </si>
  <si>
    <t>https://iiif.bdrc.io/bdr:V23702_I1PD31374::I1PD313740374.tif/full/max/0/default.png</t>
  </si>
  <si>
    <t>གསུམ་བརྒྱ་ དོན་གསུམ་</t>
  </si>
  <si>
    <t>https://iiif.bdrc.io/bdr:V23702_I1PD31374::I1PD313740375.tif/full/max/0/default.png</t>
  </si>
  <si>
    <t>གསུམ་བརྒྱ་ དོན་བཞི་</t>
  </si>
  <si>
    <t>https://iiif.bdrc.io/bdr:V23702_I1PD31374::I1PD313740376.tif/full/max/0/default.png</t>
  </si>
  <si>
    <t>གསུམ་བརྒྱ་ དོན་ལྔ་</t>
  </si>
  <si>
    <t>https://iiif.bdrc.io/bdr:V23702_I1PD31374::I1PD313740377.tif/full/max/0/default.png</t>
  </si>
  <si>
    <t>གསུམ་བརྒྱ་ དོན་དྲུག་</t>
  </si>
  <si>
    <t>https://iiif.bdrc.io/bdr:V23702_I1PD31374::I1PD313740378.tif/full/max/0/default.png</t>
  </si>
  <si>
    <t>གསུམ་བརྒྱ་ དོན་བདུན་</t>
  </si>
  <si>
    <t>https://iiif.bdrc.io/bdr:V23702_I1PD31374::I1PD313740379.tif/full/max/0/default.png</t>
  </si>
  <si>
    <t>གསུམ་བརྒྱ་ དོན་བརྒྱད་</t>
  </si>
  <si>
    <t>https://iiif.bdrc.io/bdr:V23702_I1PD31374::I1PD313740380.tif/full/max/0/default.png</t>
  </si>
  <si>
    <t>གསུམ་བརྒྱ་ དོན་དགུ་</t>
  </si>
  <si>
    <t>https://iiif.bdrc.io/bdr:V23702_I1PD31374::I1PD313740381.tif/full/max/0/default.png</t>
  </si>
  <si>
    <t>གསུམ་བརྒྱ་ བརྒྱད་བཅུ་</t>
  </si>
  <si>
    <t>https://iiif.bdrc.io/bdr:V23702_I1PD31374::I1PD313740382.tif/full/max/0/default.png</t>
  </si>
  <si>
    <t>གསུམ་བརྒྱ་ གྱ་གཅིག་</t>
  </si>
  <si>
    <t>https://iiif.bdrc.io/bdr:V23702_I1PD31374::I1PD313740383.tif/full/max/0/default.png</t>
  </si>
  <si>
    <t>གསུམ་བརྒྱ་ གྱ་གཉིས་</t>
  </si>
  <si>
    <t>https://iiif.bdrc.io/bdr:V23702_I1PD31374::I1PD313740384.tif/full/max/0/default.png</t>
  </si>
  <si>
    <t>གསུམ་བརྒྱ་ གྱ་གསུམ་</t>
  </si>
  <si>
    <t>https://iiif.bdrc.io/bdr:V23702_I1PD31374::I1PD313740385.tif/full/max/0/default.png</t>
  </si>
  <si>
    <t>གསུམ་བརྒྱ་ གྱ་བཞི་</t>
  </si>
  <si>
    <t>https://iiif.bdrc.io/bdr:V23702_I1PD31374::I1PD313740386.tif/full/max/0/default.png</t>
  </si>
  <si>
    <t>གསུམ་བརྒྱ་ གྱ་ལྔ་</t>
  </si>
  <si>
    <t>https://iiif.bdrc.io/bdr:V23702_I1PD31374::I1PD313740387.tif/full/max/0/default.png</t>
  </si>
  <si>
    <t>གསུམ་བརྒྱ་ གྱ་དྲུག་</t>
  </si>
  <si>
    <t>https://iiif.bdrc.io/bdr:V23702_I1PD31374::I1PD313740388.tif/full/max/0/default.png</t>
  </si>
  <si>
    <t>གསུམ་བརྒྱ་ གྱ་བདུན་</t>
  </si>
  <si>
    <t>https://iiif.bdrc.io/bdr:V23702_I1PD31374::I1PD313740389.tif/full/max/0/default.png</t>
  </si>
  <si>
    <t>གསུམ་བརྒྱ་ གྱ་བརྒྱད་</t>
  </si>
  <si>
    <t>https://iiif.bdrc.io/bdr:V23702_I1PD31374::I1PD313740390.tif/full/max/0/default.png</t>
  </si>
  <si>
    <t>གསུམ་བརྒྱ་ གྱ་དགུ་</t>
  </si>
  <si>
    <t>https://iiif.bdrc.io/bdr:V23702_I1PD31374::I1PD313740391.tif/full/max/0/default.png</t>
  </si>
  <si>
    <t>གསུམ་བརྒྱ་ དགུ་བཅུ་</t>
  </si>
  <si>
    <t>https://iiif.bdrc.io/bdr:V23702_I1PD31374::I1PD313740392.tif/full/max/0/default.png</t>
  </si>
  <si>
    <t>གསུམ་བརྒྱ་ གོ་གཅིག་</t>
  </si>
  <si>
    <t>https://iiif.bdrc.io/bdr:V23702_I1PD31374::I1PD313740393.tif/full/max/0/default.png</t>
  </si>
  <si>
    <t>གསུམ་བརྒྱ་ གོ་གཉིས་</t>
  </si>
  <si>
    <t>https://iiif.bdrc.io/bdr:V23702_I1PD31374::I1PD313740394.tif/full/max/0/default.png</t>
  </si>
  <si>
    <t>གསུམ་བརྒྱ་ གོ་གསུམ་</t>
  </si>
  <si>
    <t>https://iiif.bdrc.io/bdr:V23702_I1PD31374::I1PD313740395.tif/full/max/0/default.png</t>
  </si>
  <si>
    <t>གསུམ་བརྒྱ་ གོ་བཞི་</t>
  </si>
  <si>
    <t>https://iiif.bdrc.io/bdr:V23702_I1PD31374::I1PD313740396.tif/full/max/0/default.png</t>
  </si>
  <si>
    <t>གསུམ་བརྒྱ་ གོ་ལྔ་</t>
  </si>
  <si>
    <t>https://iiif.bdrc.io/bdr:V23702_I1PD31374::I1PD313740397.tif/full/max/0/default.png</t>
  </si>
  <si>
    <t>གསུམ་བརྒྱ་ གོ་དྲུག་</t>
  </si>
  <si>
    <t>https://iiif.bdrc.io/bdr:V23702_I1PD31374::I1PD313740398.tif/full/max/0/default.png</t>
  </si>
  <si>
    <t>གསུམ་བརྒྱ་ གོ་བདུན་</t>
  </si>
  <si>
    <t>https://iiif.bdrc.io/bdr:V23702_I1PD31374::I1PD313740399.tif/full/max/0/default.png</t>
  </si>
  <si>
    <t>གསུམ་བརྒྱ་ གོ་བརྒྱད་</t>
  </si>
  <si>
    <t>https://iiif.bdrc.io/bdr:V23702_I1PD31374::I1PD313740400.tif/full/max/0/default.png</t>
  </si>
  <si>
    <t>གསུམ་བརྒྱ་ གོ་དགུ་</t>
  </si>
  <si>
    <t>https://iiif.bdrc.io/bdr:V23702_I1PD31374::I1PD313740401.tif/full/max/0/default.png</t>
  </si>
  <si>
    <t>བཞི་བརྒྱ་</t>
  </si>
  <si>
    <t>https://iiif.bdrc.io/bdr:V23702_I1PD31374::I1PD313740402.tif/full/max/0/default.png</t>
  </si>
  <si>
    <t>བཞི་བརྒྱ་ གཅིག་</t>
  </si>
  <si>
    <t>https://iiif.bdrc.io/bdr:V23702_I1PD31374::I1PD313740403.tif/full/max/0/default.png</t>
  </si>
  <si>
    <t>བཞི་བརྒྱ་ གཉིས་</t>
  </si>
  <si>
    <t>https://iiif.bdrc.io/bdr:V23702_I1PD31374::I1PD313740404.tif/full/max/0/default.png</t>
  </si>
  <si>
    <t>བཞི་བརྒྱ་ གསུམ་</t>
  </si>
  <si>
    <t>https://iiif.bdrc.io/bdr:V23702_I1PD31374::I1PD313740405.tif/full/max/0/default.png</t>
  </si>
  <si>
    <t>བཞི་བརྒྱ་ བཞི་</t>
  </si>
  <si>
    <t>https://iiif.bdrc.io/bdr:V23702_I1PD31374::I1PD313740406.tif/full/max/0/default.png</t>
  </si>
  <si>
    <t>བཞི་བརྒྱ་ ལྔ་</t>
  </si>
  <si>
    <t>https://iiif.bdrc.io/bdr:V23702_I1PD31374::I1PD313740407.tif/full/max/0/default.png</t>
  </si>
  <si>
    <t>བཞི་བརྒྱ་ དྲུག་</t>
  </si>
  <si>
    <t>https://iiif.bdrc.io/bdr:V23702_I1PD31374::I1PD313740408.tif/full/max/0/default.png</t>
  </si>
  <si>
    <t>བཞི་བརྒྱ་ བདུན་</t>
  </si>
  <si>
    <t>https://iiif.bdrc.io/bdr:V23702_I1PD31374::I1PD313740409.tif/full/max/0/default.png</t>
  </si>
  <si>
    <t>བཞི་བརྒྱ་ བརྒྱད་</t>
  </si>
  <si>
    <t>https://iiif.bdrc.io/bdr:V23702_I1PD31374::I1PD313740410.tif/full/max/0/default.png</t>
  </si>
  <si>
    <t>བཞི་བརྒྱ་ དགུ་</t>
  </si>
  <si>
    <t>https://iiif.bdrc.io/bdr:V23702_I1PD31374::I1PD313740411.tif/full/max/0/default.png</t>
  </si>
  <si>
    <t>བཞི་བརྒྱ་ བཅུ་</t>
  </si>
  <si>
    <t>https://iiif.bdrc.io/bdr:V23702_I1PD31374::I1PD313740412.tif/full/max/0/default.png</t>
  </si>
  <si>
    <t>བཞི་བརྒྱ་ བཅུ་གཅིག་</t>
  </si>
  <si>
    <t>https://iiif.bdrc.io/bdr:V23702_I1PD31374::I1PD313740413.tif/full/max/0/default.png</t>
  </si>
  <si>
    <t>བཞི་བརྒྱ་ བཅུ་གཉིས་</t>
  </si>
  <si>
    <t>https://iiif.bdrc.io/bdr:V23702_I1PD31374::I1PD313740414.tif/full/max/0/default.png</t>
  </si>
  <si>
    <t>བཞི་བརྒྱ་ བཅུ་གསུམ་</t>
  </si>
  <si>
    <t>https://iiif.bdrc.io/bdr:V23702_I1PD31374::I1PD313740415.tif/full/max/0/default.png</t>
  </si>
  <si>
    <t>བཞི་བརྒྱ་ བཅུ་བཞི་</t>
  </si>
  <si>
    <t>https://iiif.bdrc.io/bdr:V23702_I1PD31374::I1PD313740416.tif/full/max/0/default.png</t>
  </si>
  <si>
    <t>བཞི་བརྒྱ་ བཅོ་ལྔ་</t>
  </si>
  <si>
    <t>https://iiif.bdrc.io/bdr:V23702_I1PD31374::I1PD313740417.tif/full/max/0/default.png</t>
  </si>
  <si>
    <t>བཞི་བརྒྱ་ བཅུ་དྲུག་</t>
  </si>
  <si>
    <t>https://iiif.bdrc.io/bdr:V23702_I1PD31374::I1PD313740418.tif/full/max/0/default.png</t>
  </si>
  <si>
    <t>བཞི་བརྒྱ་ བཅུ་བདུན་</t>
  </si>
  <si>
    <t>https://iiif.bdrc.io/bdr:V23702_I1PD31374::I1PD313740419.tif/full/max/0/default.png</t>
  </si>
  <si>
    <t>བཞི་བརྒྱ་ བཅོ་བརྒྱད་</t>
  </si>
  <si>
    <t>https://iiif.bdrc.io/bdr:V23702_I1PD31374::I1PD313740420.tif/full/max/0/default.png</t>
  </si>
  <si>
    <t>བཞི་བརྒྱ་ བཅུ་དགུ་</t>
  </si>
  <si>
    <t>https://iiif.bdrc.io/bdr:V23702_I1PD31374::I1PD313740421.tif/full/max/0/default.png</t>
  </si>
  <si>
    <t>བཞི་བརྒྱ་ ཉི་ཤུ</t>
  </si>
  <si>
    <t>https://iiif.bdrc.io/bdr:V23702_I1PD31374::I1PD313740422.tif/full/max/0/default.png</t>
  </si>
  <si>
    <t>བཞི་བརྒྱ་ ཉེར་གཅིག་</t>
  </si>
  <si>
    <t>https://iiif.bdrc.io/bdr:V23702_I1PD31374::I1PD313740423.tif/full/max/0/default.png</t>
  </si>
  <si>
    <t>བཞི་བརྒྱ་ ཉེར་གཉིས་</t>
  </si>
  <si>
    <t>https://iiif.bdrc.io/bdr:V23702_I1PD31374::I1PD313740424.tif/full/max/0/default.png</t>
  </si>
  <si>
    <t>བཞི་བརྒྱ་ ཉེར་གསུམ་</t>
  </si>
  <si>
    <t>https://iiif.bdrc.io/bdr:V23702_I1PD31374::I1PD313740425.tif/full/max/0/default.png</t>
  </si>
  <si>
    <t>བཞི་བརྒྱ་ ཉེར་བཞི་</t>
  </si>
  <si>
    <t>https://iiif.bdrc.io/bdr:V23702_I1PD31374::I1PD313740426.tif/full/max/0/default.png</t>
  </si>
  <si>
    <t>བཞི་བརྒྱ་ ཉེར་ལྔ་</t>
  </si>
  <si>
    <t>https://iiif.bdrc.io/bdr:V23702_I1PD31374::I1PD313740427.tif/full/max/0/default.png</t>
  </si>
  <si>
    <t>བཞི་བརྒྱ་ ཉེར་དྲུག་</t>
  </si>
  <si>
    <t>https://iiif.bdrc.io/bdr:V23702_I1PD31374::I1PD313740428.tif/full/max/0/default.png</t>
  </si>
  <si>
    <t>བཞི་བརྒྱ་ ཉེར་བདུན་</t>
  </si>
  <si>
    <t>https://iiif.bdrc.io/bdr:V23702_I1PD31374::I1PD313740429.tif/full/max/0/default.png</t>
  </si>
  <si>
    <t>བཞི་བརྒྱ་ ཉེར་བརྒྱད་</t>
  </si>
  <si>
    <t>https://iiif.bdrc.io/bdr:V23702_I1PD31374::I1PD313740430.tif/full/max/0/default.png</t>
  </si>
  <si>
    <t>བཞི་བརྒྱ་ ཉེར་དགུ་</t>
  </si>
  <si>
    <t>https://iiif.bdrc.io/bdr:V23702_I1PD31374::I1PD313740431.tif/full/max/0/default.png</t>
  </si>
  <si>
    <t>བཞི་བརྒྱ་ སུམ་བཅུ་</t>
  </si>
  <si>
    <t>https://iiif.bdrc.io/bdr:V23702_I1PD31374::I1PD313740432.tif/full/max/0/default.png</t>
  </si>
  <si>
    <t>བཞི་བརྒྱ་ སོ་གཅིག་</t>
  </si>
  <si>
    <t>https://iiif.bdrc.io/bdr:V23702_I1PD31374::I1PD313740433.tif/full/max/0/default.png</t>
  </si>
  <si>
    <t>བཞི་བརྒྱ་ སོ་གཉིས་</t>
  </si>
  <si>
    <t>https://iiif.bdrc.io/bdr:V23702_I1PD31374::I1PD313740434.tif/full/max/0/default.png</t>
  </si>
  <si>
    <t>བཞི་བརྒྱ་ སོ་གསུམ་</t>
  </si>
  <si>
    <t>https://iiif.bdrc.io/bdr:V23702_I1PD31374::I1PD313740435.tif/full/max/0/default.png</t>
  </si>
  <si>
    <t>བཞི་བརྒྱ་ སོ་བཞི་</t>
  </si>
  <si>
    <t>https://iiif.bdrc.io/bdr:V23702_I1PD31374::I1PD313740436.tif/full/max/0/default.png</t>
  </si>
  <si>
    <t>བཞི་བརྒྱ་ སོ་ལྔ་</t>
  </si>
  <si>
    <t>https://iiif.bdrc.io/bdr:V23702_I1PD31374::I1PD313740437.tif/full/max/0/default.png</t>
  </si>
  <si>
    <t>བཞི་བརྒྱ་ སོ་དྲུག་</t>
  </si>
  <si>
    <t>https://iiif.bdrc.io/bdr:V23702_I1PD31374::I1PD313740438.tif/full/max/0/default.png</t>
  </si>
  <si>
    <t>བཞི་བརྒྱ་ སོ་བདུན་</t>
  </si>
  <si>
    <t>https://iiif.bdrc.io/bdr:V23702_I1PD31374::I1PD313740439.tif/full/max/0/default.png</t>
  </si>
  <si>
    <t>བཞི་བརྒྱ་ སོ་བརྒྱད་</t>
  </si>
  <si>
    <t>https://iiif.bdrc.io/bdr:V23702_I1PD31374::I1PD313740440.tif/full/max/0/default.png</t>
  </si>
  <si>
    <t>བཞི་བརྒྱ་ སོ་དགུ་</t>
  </si>
  <si>
    <t>https://iiif.bdrc.io/bdr:V23702_I1PD31374::I1PD313740441.tif/full/max/0/default.png</t>
  </si>
  <si>
    <t>བཞི་བརྒྱ་ བཞི་བཅུ་</t>
  </si>
  <si>
    <t>https://iiif.bdrc.io/bdr:V23702_I1PD31374::I1PD313740442.tif/full/max/0/default.png</t>
  </si>
  <si>
    <t>བཞི་བརྒྱ་ ཞེ་གཅིག་</t>
  </si>
  <si>
    <t>https://iiif.bdrc.io/bdr:V23702_I1PD31374::I1PD313740443.tif/full/max/0/default.png</t>
  </si>
  <si>
    <t>བཞི་བརྒྱ་ ཞེ་གཉིས་</t>
  </si>
  <si>
    <t>https://iiif.bdrc.io/bdr:V23702_I1PD31374::I1PD313740444.tif/full/max/0/default.png</t>
  </si>
  <si>
    <t>བཞི་བརྒྱ་ ཞེ་གསུམ་</t>
  </si>
  <si>
    <t>https://iiif.bdrc.io/bdr:V23702_I1PD31374::I1PD313740445.tif/full/max/0/default.png</t>
  </si>
  <si>
    <t>བཞི་བརྒྱ་ ཞེ་བཞི་</t>
  </si>
  <si>
    <t>https://iiif.bdrc.io/bdr:V23702_I1PD31374::I1PD313740446.tif/full/max/0/default.png</t>
  </si>
  <si>
    <t>བཞི་བརྒྱ་ ཞེ་ལྔ་</t>
  </si>
  <si>
    <t>https://iiif.bdrc.io/bdr:V23702_I1PD31374::I1PD313740447.tif/full/max/0/default.png</t>
  </si>
  <si>
    <t>བཞི་བརྒྱ་ ཞེ་དྲུག་</t>
  </si>
  <si>
    <t>https://iiif.bdrc.io/bdr:V23702_I1PD31374::I1PD313740448.tif/full/max/0/default.png</t>
  </si>
  <si>
    <t>བཞི་བརྒྱ་ ཞེ་བདུན་</t>
  </si>
  <si>
    <t>https://iiif.bdrc.io/bdr:V23702_I1PD31374::I1PD313740449.tif/full/max/0/default.png</t>
  </si>
  <si>
    <t>བཞི་བརྒྱ་ ཞེ་བརྒྱད་</t>
  </si>
  <si>
    <t>https://iiif.bdrc.io/bdr:V23702_I1PD31374::I1PD313740450.tif/full/max/0/default.png</t>
  </si>
  <si>
    <t>བཞི་བརྒྱ་ ཞེ་དགུ་</t>
  </si>
  <si>
    <t>https://iiif.bdrc.io/bdr:V23702_I1PD31374::I1PD313740451.tif/full/max/0/default.png</t>
  </si>
  <si>
    <t>བཞི་བརྒྱ་ ལྔ་བཅུ་</t>
  </si>
  <si>
    <t>https://iiif.bdrc.io/bdr:V23702_I1PD31374::I1PD313740452.tif/full/max/0/default.png</t>
  </si>
  <si>
    <t>བཞི་བརྒྱ་ ང་གཅིག་</t>
  </si>
  <si>
    <t>https://iiif.bdrc.io/bdr:V23702_I1PD31374::I1PD313740453.tif/full/max/0/default.png</t>
  </si>
  <si>
    <t>བཞི་བརྒྱ་ ང་གཉིས་</t>
  </si>
  <si>
    <t>https://iiif.bdrc.io/bdr:V23702_I1PD31374::I1PD313740454.tif/full/max/0/default.png</t>
  </si>
  <si>
    <t>བཞི་བརྒྱ་ ང་གསུམ་</t>
  </si>
  <si>
    <t>https://iiif.bdrc.io/bdr:V23702_I1PD31374::I1PD313740455.tif/full/max/0/default.png</t>
  </si>
  <si>
    <t>བཞི་བརྒྱ་ ང་བཞི་</t>
  </si>
  <si>
    <t>https://iiif.bdrc.io/bdr:V23702_I1PD31374::I1PD313740456.tif/full/max/0/default.png</t>
  </si>
  <si>
    <t>བཞི་བརྒྱ་ ང་ལྔ་</t>
  </si>
  <si>
    <t>https://iiif.bdrc.io/bdr:V23702_I1PD31374::I1PD313740457.tif/full/max/0/default.png</t>
  </si>
  <si>
    <t>བཞི་བརྒྱ་ ང་དྲུག་</t>
  </si>
  <si>
    <t>https://iiif.bdrc.io/bdr:V23702_I1PD31374::I1PD313740458.tif/full/max/0/default.png</t>
  </si>
  <si>
    <t>བཞི་བརྒྱ་ ང་བདུན་</t>
  </si>
  <si>
    <t>https://iiif.bdrc.io/bdr:V23702_I1PD31374::I1PD313740459.tif/full/max/0/default.png</t>
  </si>
  <si>
    <t>བཞི་བརྒྱ་ ང་བརྒྱད་</t>
  </si>
  <si>
    <t>https://iiif.bdrc.io/bdr:V23702_I1PD31374::I1PD313740460.tif/full/max/0/default.png</t>
  </si>
  <si>
    <t>བཞི་བརྒྱ་ ང་དགུ་</t>
  </si>
  <si>
    <t>https://iiif.bdrc.io/bdr:V23702_I1PD31374::I1PD313740461.tif/full/max/0/default.png</t>
  </si>
  <si>
    <t>བཞི་བརྒྱ་ དྲུག་བཅུ་</t>
  </si>
  <si>
    <t>https://iiif.bdrc.io/bdr:V23702_I1PD31374::I1PD313740462.tif/full/max/0/default.png</t>
  </si>
  <si>
    <t>བཞི་བརྒྱ་ རེ་གཅིག་</t>
  </si>
  <si>
    <t>https://iiif.bdrc.io/bdr:V23702_I1PD31374::I1PD313740463.tif/full/max/0/default.png</t>
  </si>
  <si>
    <t>བཞི་བརྒྱ་ རེ་གཉིས་</t>
  </si>
  <si>
    <t>https://iiif.bdrc.io/bdr:V23702_I1PD31374::I1PD313740464.tif/full/max/0/default.png</t>
  </si>
  <si>
    <t>བཞི་བརྒྱ་ རེ་གསུམ་</t>
  </si>
  <si>
    <t>https://iiif.bdrc.io/bdr:V23702_I1PD31374::I1PD313740465.tif/full/max/0/default.png</t>
  </si>
  <si>
    <t>བཞི་བརྒྱ་ རེ་བཞི་</t>
  </si>
  <si>
    <t>https://iiif.bdrc.io/bdr:V23702_I1PD31374::I1PD313740466.tif/full/max/0/default.png</t>
  </si>
  <si>
    <t>བཞི་བརྒྱ་ རེ་ལྔ་</t>
  </si>
  <si>
    <t>https://iiif.bdrc.io/bdr:V23702_I1PD31374::I1PD313740467.tif/full/max/0/default.png</t>
  </si>
  <si>
    <t>བཞི་བརྒྱ་ རེ་དྲུག་</t>
  </si>
  <si>
    <t>https://iiif.bdrc.io/bdr:V23702_I1PD31374::I1PD313740468.tif/full/max/0/default.png</t>
  </si>
  <si>
    <t>བཞི་བརྒྱ་ རེ་བདུན་</t>
  </si>
  <si>
    <t>https://iiif.bdrc.io/bdr:V23702_I1PD31374::I1PD313740469.tif/full/max/0/default.png</t>
  </si>
  <si>
    <t>བཞི་བརྒྱ་ རེ་བརྒྱད་</t>
  </si>
  <si>
    <t>https://iiif.bdrc.io/bdr:V23702_I1PD31374::I1PD313740470.tif/full/max/0/default.png</t>
  </si>
  <si>
    <t>བཞི་བརྒྱ་ རེ་དགུ་</t>
  </si>
  <si>
    <t>https://iiif.bdrc.io/bdr:V23702_I1PD31374::I1PD313740471.tif/full/max/0/default.png</t>
  </si>
  <si>
    <t>བཞི་བརྒྱ་ བདུན་བཅུ་</t>
  </si>
  <si>
    <t>https://iiif.bdrc.io/bdr:V23702_I1PD31374::I1PD313740472.tif/full/max/0/default.png</t>
  </si>
  <si>
    <t>བཞི་བརྒྱ་ དོན་གཅིག་</t>
  </si>
  <si>
    <t>https://iiif.bdrc.io/bdr:V23702_I1PD31374::I1PD313740473.tif/full/max/0/default.png</t>
  </si>
  <si>
    <t>བཞི་བརྒྱ་ དོན་གཉིས་</t>
  </si>
  <si>
    <t>https://iiif.bdrc.io/bdr:V23702_I1PD31374::I1PD313740474.tif/full/max/0/default.png</t>
  </si>
  <si>
    <t>བཞི་བརྒྱ་ དོན་གསུམ་</t>
  </si>
  <si>
    <t>https://iiif.bdrc.io/bdr:V23702_I1PD31374::I1PD313740475.tif/full/max/0/default.png</t>
  </si>
  <si>
    <t>བཞི་བརྒྱ་ དོན་བཞི་</t>
  </si>
  <si>
    <t>https://iiif.bdrc.io/bdr:V23702_I1PD31374::I1PD313740476.tif/full/max/0/default.png</t>
  </si>
  <si>
    <t>བཞི་བརྒྱ་ དོན་ལྔ་</t>
  </si>
  <si>
    <t>https://iiif.bdrc.io/bdr:V23702_I1PD31374::I1PD313740477.tif/full/max/0/default.png</t>
  </si>
  <si>
    <t>བཞི་བརྒྱ་ དོན་དྲུག་</t>
  </si>
  <si>
    <t>https://iiif.bdrc.io/bdr:V23702_I1PD31374::I1PD313740478.tif/full/max/0/default.png</t>
  </si>
  <si>
    <t>བཞི་བརྒྱ་ དོན་བདུན་</t>
  </si>
  <si>
    <t>https://iiif.bdrc.io/bdr:V23702_I1PD31374::I1PD313740479.tif/full/max/0/default.png</t>
  </si>
  <si>
    <t>བཞི་བརྒྱ་ དོན་བརྒྱད་</t>
  </si>
  <si>
    <t>https://iiif.bdrc.io/bdr:V23702_I1PD31374::I1PD313740480.tif/full/max/0/default.png</t>
  </si>
  <si>
    <t>བཞི་བརྒྱ་ དོན་དགུ་</t>
  </si>
  <si>
    <t>https://iiif.bdrc.io/bdr:V23702_I1PD31374::I1PD313740481.tif/full/max/0/default.png</t>
  </si>
  <si>
    <t>བཞི་བརྒྱ་ བརྒྱད་བཅུ་</t>
  </si>
  <si>
    <t>https://iiif.bdrc.io/bdr:V23702_I1PD31374::I1PD313740482.tif/full/max/0/default.png</t>
  </si>
  <si>
    <t>བཞི་བརྒྱ་ གྱ་གཅིག་</t>
  </si>
  <si>
    <t>https://iiif.bdrc.io/bdr:V23702_I1PD31374::I1PD313740483.tif/full/max/0/default.png</t>
  </si>
  <si>
    <t>བཞི་བརྒྱ་ གྱ་གཉིས་</t>
  </si>
  <si>
    <t>https://iiif.bdrc.io/bdr:V23702_I1PD31374::I1PD313740484.tif/full/max/0/default.png</t>
  </si>
  <si>
    <t>བཞི་བརྒྱ་ གྱ་གསུམ་</t>
  </si>
  <si>
    <t>https://iiif.bdrc.io/bdr:V23702_I1PD31374::I1PD313740485.tif/full/max/0/default.png</t>
  </si>
  <si>
    <t>བཞི་བརྒྱ་ གྱ་བཞི་</t>
  </si>
  <si>
    <t>https://iiif.bdrc.io/bdr:V23702_I1PD31374::I1PD313740486.tif/full/max/0/default.png</t>
  </si>
  <si>
    <t>བཞི་བརྒྱ་ གྱ་ལྔ་</t>
  </si>
  <si>
    <t>https://iiif.bdrc.io/bdr:V23702_I1PD31374::I1PD313740487.tif/full/max/0/default.png</t>
  </si>
  <si>
    <t>བཞི་བརྒྱ་ གྱ་དྲུག་</t>
  </si>
  <si>
    <t>https://iiif.bdrc.io/bdr:V23702_I1PD31374::I1PD313740488.tif/full/max/0/default.png</t>
  </si>
  <si>
    <t>བཞི་བརྒྱ་ གྱ་བདུན་</t>
  </si>
  <si>
    <t>https://iiif.bdrc.io/bdr:V23702_I1PD31374::I1PD313740489.tif/full/max/0/default.png</t>
  </si>
  <si>
    <t>བཞི་བརྒྱ་ གྱ་བརྒྱད་</t>
  </si>
  <si>
    <t>https://iiif.bdrc.io/bdr:V23702_I1PD31374::I1PD313740490.tif/full/max/0/default.png</t>
  </si>
  <si>
    <t>བཞི་བརྒྱ་ གྱ་དགུ་</t>
  </si>
  <si>
    <t>https://iiif.bdrc.io/bdr:V23702_I1PD31374::I1PD313740491.tif/full/max/0/default.png</t>
  </si>
  <si>
    <t>བཞི་བརྒྱ་ དགུ་བཅུ་</t>
  </si>
  <si>
    <t>https://iiif.bdrc.io/bdr:V23702_I1PD31374::I1PD313740492.tif/full/max/0/default.png</t>
  </si>
  <si>
    <t>བཞི་བརྒྱ་ གོ་གཅིག་</t>
  </si>
  <si>
    <t>https://iiif.bdrc.io/bdr:V23702_I1PD31374::I1PD313740493.tif/full/max/0/default.png</t>
  </si>
  <si>
    <t>བཞི་བརྒྱ་ གོ་གཉིས་</t>
  </si>
  <si>
    <t>https://iiif.bdrc.io/bdr:V23702_I1PD31374::I1PD313740494.tif/full/max/0/default.png</t>
  </si>
  <si>
    <t>བཞི་བརྒྱ་ གོ་གསུམ་</t>
  </si>
  <si>
    <t>https://iiif.bdrc.io/bdr:V23702_I1PD31374::I1PD313740495.tif/full/max/0/default.png</t>
  </si>
  <si>
    <t>བཞི་བརྒྱ་ གོ་བཞི་</t>
  </si>
  <si>
    <t>https://iiif.bdrc.io/bdr:V23702_I1PD31374::I1PD313740496.tif/full/max/0/default.png</t>
  </si>
  <si>
    <t>བཞི་བརྒྱ་ གོ་ལྔ་</t>
  </si>
  <si>
    <t>https://iiif.bdrc.io/bdr:V23702_I1PD31374::I1PD313740497.tif/full/max/0/default.png</t>
  </si>
  <si>
    <t>བཞི་བརྒྱ་ གོ་དྲུག་</t>
  </si>
  <si>
    <t>https://iiif.bdrc.io/bdr:V23702_I1PD31374::I1PD313740498.tif/full/max/0/default.png</t>
  </si>
  <si>
    <t>བཞི་བརྒྱ་ གོ་བདུན་</t>
  </si>
  <si>
    <t>https://iiif.bdrc.io/bdr:V23702_I1PD31374::I1PD313740499.tif/full/max/0/default.png</t>
  </si>
  <si>
    <t>བཞི་བརྒྱ་ གོ་བརྒྱད་</t>
  </si>
  <si>
    <t>https://iiif.bdrc.io/bdr:V23702_I1PD31374::I1PD313740500.tif/full/max/0/default.png</t>
  </si>
  <si>
    <t>བཞི་བརྒྱ་ གོ་དགུ་</t>
  </si>
  <si>
    <t>https://iiif.bdrc.io/bdr:V23702_I1PD31374::I1PD313740501.tif/full/max/0/default.png</t>
  </si>
  <si>
    <t>ལྔ་བརྒྱ་</t>
  </si>
  <si>
    <t>https://iiif.bdrc.io/bdr:V23702_I1PD31374::I1PD313740502.tif/full/max/0/default.png</t>
  </si>
  <si>
    <t>ལྔ་བརྒྱ་ གཅིག་</t>
  </si>
  <si>
    <t>https://iiif.bdrc.io/bdr:V23702_I1PD31374::I1PD313740503.tif/full/max/0/default.png</t>
  </si>
  <si>
    <t>ལྔ་བརྒྱ་ གཉིས་</t>
  </si>
  <si>
    <t>https://iiif.bdrc.io/bdr:V23702_I1PD31374::I1PD313740504.tif/full/max/0/default.png</t>
  </si>
  <si>
    <t>ལྔ་བརྒྱ་ གསུམ་</t>
  </si>
  <si>
    <t>https://iiif.bdrc.io/bdr:V23702_I1PD31374::I1PD313740505.tif/full/max/0/default.png</t>
  </si>
  <si>
    <t>ལྔ་བརྒྱ་ བཞི་</t>
  </si>
  <si>
    <t>https://iiif.bdrc.io/bdr:V23702_I1PD31374::I1PD313740506.tif/full/max/0/default.png</t>
  </si>
  <si>
    <t>ལྔ་བརྒྱ་ ལྔ་</t>
  </si>
  <si>
    <t>https://iiif.bdrc.io/bdr:V23702_I1PD31374::I1PD313740507.tif/full/max/0/default.png</t>
  </si>
  <si>
    <t>ལྔ་བརྒྱ་ དྲུག་</t>
  </si>
  <si>
    <t>https://iiif.bdrc.io/bdr:V23702_I1PD31374::I1PD313740508.tif/full/max/0/default.png</t>
  </si>
  <si>
    <t>ལྔ་བརྒྱ་ བདུན་</t>
  </si>
  <si>
    <t>https://iiif.bdrc.io/bdr:V23702_I1PD31374::I1PD313740509.tif/full/max/0/default.png</t>
  </si>
  <si>
    <t>ལྔ་བརྒྱ་ བརྒྱད་</t>
  </si>
  <si>
    <t>https://iiif.bdrc.io/bdr:V23702_I1PD31374::I1PD313740510.tif/full/max/0/default.png</t>
  </si>
  <si>
    <t>ལྔ་བརྒྱ་ དགུ་</t>
  </si>
  <si>
    <t>https://iiif.bdrc.io/bdr:V23702_I1PD31374::I1PD313740511.tif/full/max/0/default.png</t>
  </si>
  <si>
    <t>ལྔ་བརྒྱ་ བཅུ་</t>
  </si>
  <si>
    <t>https://iiif.bdrc.io/bdr:V23702_I1PD31374::I1PD313740512.tif/full/max/0/default.png</t>
  </si>
  <si>
    <t>ལྔ་བརྒྱ་ བཅུ་གཅིག་</t>
  </si>
  <si>
    <t>https://iiif.bdrc.io/bdr:V23702_I1PD31374::I1PD313740513.tif/full/max/0/default.png</t>
  </si>
  <si>
    <t>ལྔ་བརྒྱ་ བཅུ་གཉིས་</t>
  </si>
  <si>
    <t>https://iiif.bdrc.io/bdr:V23702_I1PD31374::I1PD313740514.tif/full/max/0/default.png</t>
  </si>
  <si>
    <t>ལྔ་བརྒྱ་ བཅུ་གསུམ་</t>
  </si>
  <si>
    <t>https://iiif.bdrc.io/bdr:V23702_I1PD31374::I1PD313740515.tif/full/max/0/default.png</t>
  </si>
  <si>
    <t>ལྔ་བརྒྱ་ བཅུ་བཞི་</t>
  </si>
  <si>
    <t>https://iiif.bdrc.io/bdr:V23702_I1PD31374::I1PD313740516.tif/full/max/0/default.png</t>
  </si>
  <si>
    <t>ལྔ་བརྒྱ་ བཅོ་ལྔ་</t>
  </si>
  <si>
    <t>https://iiif.bdrc.io/bdr:V23702_I1PD31374::I1PD313740517.tif/full/max/0/default.png</t>
  </si>
  <si>
    <t>ལྔ་བརྒྱ་ བཅུ་དྲུག་</t>
  </si>
  <si>
    <t>https://iiif.bdrc.io/bdr:V23702_I1PD31374::I1PD313740518.tif/full/max/0/default.png</t>
  </si>
  <si>
    <t>ལྔ་བརྒྱ་ བཅུ་བདུན་</t>
  </si>
  <si>
    <t>https://iiif.bdrc.io/bdr:V23702_I1PD31374::I1PD313740519.tif/full/max/0/default.png</t>
  </si>
  <si>
    <t>ལྔ་བརྒྱ་ བཅོ་བརྒྱད་</t>
  </si>
  <si>
    <t>https://iiif.bdrc.io/bdr:V23702_I1PD31374::I1PD313740520.tif/full/max/0/default.png</t>
  </si>
  <si>
    <t>ལྔ་བརྒྱ་ བཅུ་དགུ་</t>
  </si>
  <si>
    <t>https://iiif.bdrc.io/bdr:V23702_I1PD31374::I1PD313740521.tif/full/max/0/default.png</t>
  </si>
  <si>
    <t>ལྔ་བརྒྱ་ ཉི་ཤུ</t>
  </si>
  <si>
    <t>https://iiif.bdrc.io/bdr:V23702_I1PD31374::I1PD313740522.tif/full/max/0/default.png</t>
  </si>
  <si>
    <t>ལྔ་བརྒྱ་ ཉེར་གཅིག་</t>
  </si>
  <si>
    <t>https://iiif.bdrc.io/bdr:V23702_I1PD31374::I1PD313740523.tif/full/max/0/default.png</t>
  </si>
  <si>
    <t>ལྔ་བརྒྱ་ ཉེར་གཉིས་</t>
  </si>
  <si>
    <t>https://iiif.bdrc.io/bdr:V23702_I1PD31374::I1PD313740524.tif/full/max/0/default.png</t>
  </si>
  <si>
    <t>ལྔ་བརྒྱ་ ཉེར་གསུམ་</t>
  </si>
  <si>
    <t>https://iiif.bdrc.io/bdr:V23702_I1PD31374::I1PD313740525.tif/full/max/0/default.png</t>
  </si>
  <si>
    <t>ལྔ་བརྒྱ་ ཉེར་བཞི་</t>
  </si>
  <si>
    <t>https://iiif.bdrc.io/bdr:V23702_I1PD31374::I1PD313740526.tif/full/max/0/default.png</t>
  </si>
  <si>
    <t>ལྔ་བརྒྱ་ ཉེར་ལྔ་</t>
  </si>
  <si>
    <t>https://iiif.bdrc.io/bdr:V23702_I1PD31374::I1PD313740527.tif/full/max/0/default.png</t>
  </si>
  <si>
    <t>ལྔ་བརྒྱ་ ཉེར་དྲུག་</t>
  </si>
  <si>
    <t>https://iiif.bdrc.io/bdr:V23702_I1PD31374::I1PD313740528.tif/full/max/0/default.png</t>
  </si>
  <si>
    <t>ལྔ་བརྒྱ་ ཉེར་བདུན་</t>
  </si>
  <si>
    <t>https://iiif.bdrc.io/bdr:V23702_I1PD31374::I1PD313740529.tif/full/max/0/default.png</t>
  </si>
  <si>
    <t>ལྔ་བརྒྱ་ ཉེར་བརྒྱད་</t>
  </si>
  <si>
    <t>https://iiif.bdrc.io/bdr:V23702_I1PD31374::I1PD313740530.tif/full/max/0/default.png</t>
  </si>
  <si>
    <t>ལྔ་བརྒྱ་ ཉེར་དགུ་</t>
  </si>
  <si>
    <t>https://iiif.bdrc.io/bdr:V23702_I1PD31374::I1PD313740531.tif/full/max/0/default.png</t>
  </si>
  <si>
    <t>ལྔ་བརྒྱ་ སུམ་བཅུ་</t>
  </si>
  <si>
    <t>https://iiif.bdrc.io/bdr:V23702_I1PD31374::I1PD313740532.tif/full/max/0/default.png</t>
  </si>
  <si>
    <t>ལྔ་བརྒྱ་ སོ་གཅིག་</t>
  </si>
  <si>
    <t>https://iiif.bdrc.io/bdr:V23702_I1PD31374::I1PD313740533.tif/full/max/0/default.png</t>
  </si>
  <si>
    <t>ལྔ་བརྒྱ་ སོ་གཉིས་</t>
  </si>
  <si>
    <t>https://iiif.bdrc.io/bdr:V23702_I1PD31374::I1PD313740534.tif/full/max/0/default.png</t>
  </si>
  <si>
    <t>ལྔ་བརྒྱ་ སོ་གསུམ་</t>
  </si>
  <si>
    <t>https://iiif.bdrc.io/bdr:V23702_I1PD31374::I1PD313740535.tif/full/max/0/default.png</t>
  </si>
  <si>
    <t>ལྔ་བརྒྱ་ སོ་བཞི་</t>
  </si>
  <si>
    <t>https://iiif.bdrc.io/bdr:V23702_I1PD31374::I1PD313740536.tif/full/max/0/default.png</t>
  </si>
  <si>
    <t>ལྔ་བརྒྱ་ སོ་ལྔ་</t>
  </si>
  <si>
    <t>https://iiif.bdrc.io/bdr:V23702_I1PD31374::I1PD313740537.tif/full/max/0/default.png</t>
  </si>
  <si>
    <t>ལྔ་བརྒྱ་ སོ་དྲུག་</t>
  </si>
  <si>
    <t>https://iiif.bdrc.io/bdr:V23702_I1PD31374::I1PD313740538.tif/full/max/0/default.png</t>
  </si>
  <si>
    <t>ལྔ་བརྒྱ་ སོ་བདུན་</t>
  </si>
  <si>
    <t>https://iiif.bdrc.io/bdr:V23702_I1PD31374::I1PD313740539.tif/full/max/0/default.png</t>
  </si>
  <si>
    <t>ལྔ་བརྒྱ་ སོ་བརྒྱད་</t>
  </si>
  <si>
    <t>https://iiif.bdrc.io/bdr:V23702_I1PD31374::I1PD313740540.tif/full/max/0/default.png</t>
  </si>
  <si>
    <t>ལྔ་བརྒྱ་ སོ་དགུ་</t>
  </si>
  <si>
    <t>https://iiif.bdrc.io/bdr:V23702_I1PD31374::I1PD313740541.tif/full/max/0/default.png</t>
  </si>
  <si>
    <t>ལྔ་བརྒྱ་ བཞི་བཅུ་</t>
  </si>
  <si>
    <t>https://iiif.bdrc.io/bdr:V23702_I1PD31374::I1PD313740542.tif/full/max/0/default.png</t>
  </si>
  <si>
    <t>ལྔ་བརྒྱ་ ཞེ་གཅིག་</t>
  </si>
  <si>
    <t>https://iiif.bdrc.io/bdr:V23702_I1PD31374::I1PD313740543.tif/full/max/0/default.png</t>
  </si>
  <si>
    <t>ལྔ་བརྒྱ་ ཞེ་གཉིས་</t>
  </si>
  <si>
    <t>https://iiif.bdrc.io/bdr:V23702_I1PD31374::I1PD313740544.tif/full/max/0/default.png</t>
  </si>
  <si>
    <t>ལྔ་བརྒྱ་ ཞེ་གསུམ་</t>
  </si>
  <si>
    <t>https://iiif.bdrc.io/bdr:V23702_I1PD31374::I1PD313740545.tif/full/max/0/default.png</t>
  </si>
  <si>
    <t>ལྔ་བརྒྱ་ ཞེ་བཞི་</t>
  </si>
  <si>
    <t>https://iiif.bdrc.io/bdr:V23702_I1PD31374::I1PD313740546.tif/full/max/0/default.png</t>
  </si>
  <si>
    <t>ལྔ་བརྒྱ་ ཞེ་ལྔ་</t>
  </si>
  <si>
    <t>https://iiif.bdrc.io/bdr:V23702_I1PD31374::I1PD313740547.tif/full/max/0/default.png</t>
  </si>
  <si>
    <t>ལྔ་བརྒྱ་ ཞེ་དྲུག་</t>
  </si>
  <si>
    <t>https://iiif.bdrc.io/bdr:V23702_I1PD31374::I1PD313740548.tif/full/max/0/default.png</t>
  </si>
  <si>
    <t>ལྔ་བརྒྱ་ ཞེ་བདུན་</t>
  </si>
  <si>
    <t>https://iiif.bdrc.io/bdr:V23702_I1PD31374::I1PD313740549.tif/full/max/0/default.png</t>
  </si>
  <si>
    <t>ལྔ་བརྒྱ་ ཞེ་བརྒྱད་</t>
  </si>
  <si>
    <t>https://iiif.bdrc.io/bdr:V23702_I1PD31374::I1PD313740550.tif/full/max/0/default.png</t>
  </si>
  <si>
    <t>ལྔ་བརྒྱ་ ཞེ་དགུ་</t>
  </si>
  <si>
    <t>https://iiif.bdrc.io/bdr:V23702_I1PD31374::I1PD313740551.tif/full/max/0/default.png</t>
  </si>
  <si>
    <t>ལྔ་བརྒྱ་ ལྔ་བཅུ་</t>
  </si>
  <si>
    <t>https://iiif.bdrc.io/bdr:V23702_I1PD31374::I1PD313740552.tif/full/max/0/default.png</t>
  </si>
  <si>
    <t>ལྔ་བརྒྱ་ ང་གཅིག་</t>
  </si>
  <si>
    <t>https://iiif.bdrc.io/bdr:V23702_I1PD31374::I1PD313740553.tif/full/max/0/default.png</t>
  </si>
  <si>
    <t>ལྔ་བརྒྱ་ ང་གཉིས་</t>
  </si>
  <si>
    <t>https://iiif.bdrc.io/bdr:V23702_I1PD31374::I1PD313740554.tif/full/max/0/default.png</t>
  </si>
  <si>
    <t>ལྔ་བརྒྱ་ ང་གསུམ་</t>
  </si>
  <si>
    <t>https://iiif.bdrc.io/bdr:V23702_I1PD31374::I1PD313740555.tif/full/max/0/default.png</t>
  </si>
  <si>
    <t>ལྔ་བརྒྱ་ ང་བཞི་</t>
  </si>
  <si>
    <t>https://iiif.bdrc.io/bdr:V23702_I1PD31374::I1PD313740556.tif/full/max/0/default.png</t>
  </si>
  <si>
    <t>ལྔ་བརྒྱ་ ང་ལྔ་</t>
  </si>
  <si>
    <t>https://iiif.bdrc.io/bdr:V23702_I1PD31374::I1PD313740557.tif/full/max/0/default.png</t>
  </si>
  <si>
    <t>ལྔ་བརྒྱ་ ང་དྲུག་</t>
  </si>
  <si>
    <t>https://iiif.bdrc.io/bdr:V23702_I1PD31374::I1PD313740558.tif/full/max/0/default.png</t>
  </si>
  <si>
    <t>ལྔ་བརྒྱ་ ང་བདུན་</t>
  </si>
  <si>
    <t>https://iiif.bdrc.io/bdr:V23702_I1PD31374::I1PD313740559.tif/full/max/0/default.png</t>
  </si>
  <si>
    <t>ལྔ་བརྒྱ་ ང་བརྒྱད་</t>
  </si>
  <si>
    <t>https://iiif.bdrc.io/bdr:V23702_I1PD31374::I1PD313740560.tif/full/max/0/default.png</t>
  </si>
  <si>
    <t>ལྔ་བརྒྱ་ ང་དགུ་</t>
  </si>
  <si>
    <t>https://iiif.bdrc.io/bdr:V23702_I1PD31374::I1PD313740561.tif/full/max/0/default.png</t>
  </si>
  <si>
    <t>ལྔ་བརྒྱ་ དྲུག་བཅུ་</t>
  </si>
  <si>
    <t>https://iiif.bdrc.io/bdr:V23702_I1PD31374::I1PD313740562.tif/full/max/0/default.png</t>
  </si>
  <si>
    <t>ལྔ་བརྒྱ་ རེ་གཅིག་</t>
  </si>
  <si>
    <t>https://iiif.bdrc.io/bdr:V23702_I1PD31374::I1PD313740563.tif/full/max/0/default.png</t>
  </si>
  <si>
    <t>ལྔ་བརྒྱ་ རེ་གཉིས་</t>
  </si>
  <si>
    <t>https://iiif.bdrc.io/bdr:V23702_I1PD31374::I1PD313740564.tif/full/max/0/default.png</t>
  </si>
  <si>
    <t>ལྔ་བརྒྱ་ རེ་གསུམ་</t>
  </si>
  <si>
    <t>https://iiif.bdrc.io/bdr:V23702_I1PD31374::I1PD313740565.tif/full/max/0/default.png</t>
  </si>
  <si>
    <t>ལྔ་བརྒྱ་ རེ་བཞི་</t>
  </si>
  <si>
    <t>https://iiif.bdrc.io/bdr:V23702_I1PD31374::I1PD313740566.tif/full/max/0/default.png</t>
  </si>
  <si>
    <t>ལྔ་བརྒྱ་ རེ་ལྔ་</t>
  </si>
  <si>
    <t>https://iiif.bdrc.io/bdr:V23702_I1PD31374::I1PD313740567.tif/full/max/0/default.png</t>
  </si>
  <si>
    <t>ལྔ་བརྒྱ་ རེ་དྲུག་</t>
  </si>
  <si>
    <t>https://iiif.bdrc.io/bdr:V23702_I1PD31374::I1PD313740568.tif/full/max/0/default.png</t>
  </si>
  <si>
    <t>ལྔ་བརྒྱ་ རེ་བདུན་</t>
  </si>
  <si>
    <t>https://iiif.bdrc.io/bdr:V23702_I1PD31374::I1PD313740569.tif/full/max/0/default.png</t>
  </si>
  <si>
    <t>ལྔ་བརྒྱ་ རེ་བརྒྱད་</t>
  </si>
  <si>
    <t>https://iiif.bdrc.io/bdr:V23702_I1PD31374::I1PD313740570.tif/full/max/0/default.png</t>
  </si>
  <si>
    <t>ལྔ་བརྒྱ་ རེ་དགུ་</t>
  </si>
  <si>
    <t>https://iiif.bdrc.io/bdr:V23702_I1PD31374::I1PD313740571.tif/full/max/0/default.png</t>
  </si>
  <si>
    <t>ལྔ་བརྒྱ་ བདུན་བཅུ་</t>
  </si>
  <si>
    <t>https://iiif.bdrc.io/bdr:V23702_I1PD31374::I1PD313740572.tif/full/max/0/default.png</t>
  </si>
  <si>
    <t>ལྔ་བརྒྱ་ དོན་གཅིག་</t>
  </si>
  <si>
    <t>https://iiif.bdrc.io/bdr:V23702_I1PD31374::I1PD313740573.tif/full/max/0/default.png</t>
  </si>
  <si>
    <t>ལྔ་བརྒྱ་ དོན་གཉིས་</t>
  </si>
  <si>
    <t>https://iiif.bdrc.io/bdr:V23702_I1PD31374::I1PD313740574.tif/full/max/0/default.png</t>
  </si>
  <si>
    <t>ལྔ་བརྒྱ་ དོན་གསུམ་</t>
  </si>
  <si>
    <t>https://iiif.bdrc.io/bdr:V23702_I1PD31374::I1PD313740575.tif/full/max/0/default.png</t>
  </si>
  <si>
    <t>ལྔ་བརྒྱ་ དོན་བཞི་</t>
  </si>
  <si>
    <t>https://iiif.bdrc.io/bdr:V23702_I1PD31374::I1PD313740576.tif/full/max/0/default.png</t>
  </si>
  <si>
    <t>ལྔ་བརྒྱ་ དོན་ལྔ་</t>
  </si>
  <si>
    <t>https://iiif.bdrc.io/bdr:V23702_I1PD31374::I1PD313740577.tif/full/max/0/default.png</t>
  </si>
  <si>
    <t>ལྔ་བརྒྱ་ དོན་དྲུག་</t>
  </si>
  <si>
    <t>https://iiif.bdrc.io/bdr:V23702_I1PD31374::I1PD313740578.tif/full/max/0/default.png</t>
  </si>
  <si>
    <t>ལྔ་བརྒྱ་ དོན་བདུན་</t>
  </si>
  <si>
    <t>https://iiif.bdrc.io/bdr:V23702_I1PD31374::I1PD313740579.tif/full/max/0/default.png</t>
  </si>
  <si>
    <t>ལྔ་བརྒྱ་ དོན་བརྒྱད་</t>
  </si>
  <si>
    <t>https://iiif.bdrc.io/bdr:V23702_I1PD31374::I1PD313740580.tif/full/max/0/default.png</t>
  </si>
  <si>
    <t>ལྔ་བརྒྱ་ དོན་དགུ་</t>
  </si>
  <si>
    <t>https://iiif.bdrc.io/bdr:V23702_I1PD31374::I1PD313740581.tif/full/max/0/default.png</t>
  </si>
  <si>
    <t>ལྔ་བརྒྱ་ བརྒྱད་བཅུ་</t>
  </si>
  <si>
    <t>https://iiif.bdrc.io/bdr:V23702_I1PD31374::I1PD313740582.tif/full/max/0/default.png</t>
  </si>
  <si>
    <t>ལྔ་བརྒྱ་ གྱ་གཅིག་</t>
  </si>
  <si>
    <t>https://iiif.bdrc.io/bdr:V23702_I1PD31374::I1PD313740583.tif/full/max/0/default.png</t>
  </si>
  <si>
    <t>ལྔ་བརྒྱ་ གྱ་གཉིས་</t>
  </si>
  <si>
    <t>https://iiif.bdrc.io/bdr:V23702_I1PD31374::I1PD313740584.tif/full/max/0/default.png</t>
  </si>
  <si>
    <t>ལྔ་བརྒྱ་ གྱ་གསུམ་</t>
  </si>
  <si>
    <t>https://iiif.bdrc.io/bdr:V23702_I1PD31374::I1PD313740585.tif/full/max/0/default.png</t>
  </si>
  <si>
    <t>ལྔ་བརྒྱ་ གྱ་བཞི་</t>
  </si>
  <si>
    <t>https://iiif.bdrc.io/bdr:V23702_I1PD31374::I1PD313740586.tif/full/max/0/default.png</t>
  </si>
  <si>
    <t>ལྔ་བརྒྱ་ གྱ་ལྔ་</t>
  </si>
  <si>
    <t>https://iiif.bdrc.io/bdr:V23702_I1PD31374::I1PD313740587.tif/full/max/0/default.png</t>
  </si>
  <si>
    <t>ལྔ་བརྒྱ་ གྱ་དྲུག་</t>
  </si>
  <si>
    <t>https://iiif.bdrc.io/bdr:V23702_I1PD31374::I1PD313740588.tif/full/max/0/default.png</t>
  </si>
  <si>
    <t>ལྔ་བརྒྱ་ གྱ་བདུན་</t>
  </si>
  <si>
    <t>https://iiif.bdrc.io/bdr:V23702_I1PD31374::I1PD313740589.tif/full/max/0/default.png</t>
  </si>
  <si>
    <t>ལྔ་བརྒྱ་ གྱ་བརྒྱད་</t>
  </si>
  <si>
    <t>https://iiif.bdrc.io/bdr:V23702_I1PD31374::I1PD313740590.tif/full/max/0/default.png</t>
  </si>
  <si>
    <t>ལྔ་བརྒྱ་ གྱ་དགུ་</t>
  </si>
  <si>
    <t>https://iiif.bdrc.io/bdr:V23702_I1PD31374::I1PD313740591.tif/full/max/0/default.png</t>
  </si>
  <si>
    <t>ལྔ་བརྒྱ་ དགུ་བཅུ་</t>
  </si>
  <si>
    <t>https://iiif.bdrc.io/bdr:V23702_I1PD31374::I1PD313740592.tif/full/max/0/default.png</t>
  </si>
  <si>
    <t>ལྔ་བརྒྱ་ གོ་གཅིག་</t>
  </si>
  <si>
    <t>https://iiif.bdrc.io/bdr:V23702_I1PD31374::I1PD313740593.tif/full/max/0/default.png</t>
  </si>
  <si>
    <t>ལྔ་བརྒྱ་ གོ་གཉིས་</t>
  </si>
  <si>
    <t>https://iiif.bdrc.io/bdr:V23702_I1PD31374::I1PD313740594.tif/full/max/0/default.png</t>
  </si>
  <si>
    <t>ལྔ་བརྒྱ་ གོ་གསུམ་</t>
  </si>
  <si>
    <t>https://iiif.bdrc.io/bdr:V23702_I1PD31374::I1PD313740595.tif/full/max/0/default.png</t>
  </si>
  <si>
    <t>ལྔ་བརྒྱ་ གོ་བཞི་</t>
  </si>
  <si>
    <t>https://iiif.bdrc.io/bdr:V23702_I1PD31374::I1PD313740596.tif/full/max/0/default.png</t>
  </si>
  <si>
    <t>ལྔ་བརྒྱ་ གོ་ལྔ་</t>
  </si>
  <si>
    <t>https://iiif.bdrc.io/bdr:V23702_I1PD31374::I1PD313740597.tif/full/max/0/default.png</t>
  </si>
  <si>
    <t>ལྔ་བརྒྱ་ གོ་དྲུག་</t>
  </si>
  <si>
    <t>https://iiif.bdrc.io/bdr:V23702_I1PD31374::I1PD313740598.tif/full/max/0/default.png</t>
  </si>
  <si>
    <t>ལྔ་བརྒྱ་ གོ་བདུན་</t>
  </si>
  <si>
    <t>https://iiif.bdrc.io/bdr:V23702_I1PD31374::I1PD313740599.tif/full/max/0/default.png</t>
  </si>
  <si>
    <t>ལྔ་བརྒྱ་ གོ་བརྒྱད་</t>
  </si>
  <si>
    <t>https://iiif.bdrc.io/bdr:V23702_I1PD31374::I1PD313740600.tif/full/max/0/default.png</t>
  </si>
  <si>
    <t>ལྔ་བརྒྱ་ གོ་དགུ་</t>
  </si>
  <si>
    <t>https://iiif.bdrc.io/bdr:V23702_I1PD31374::I1PD313740601.tif/full/max/0/default.png</t>
  </si>
  <si>
    <t>དྲུག་བརྒྱ་</t>
  </si>
  <si>
    <t>https://iiif.bdrc.io/bdr:V23702_I1PD31374::I1PD313740602.tif/full/max/0/default.png</t>
  </si>
  <si>
    <t>དྲུག་བརྒྱ་ གཅིག་</t>
  </si>
  <si>
    <t>https://iiif.bdrc.io/bdr:V23702_I1PD31374::I1PD313740603.tif/full/max/0/default.png</t>
  </si>
  <si>
    <t>དྲུག་བརྒྱ་ གཉིས་</t>
  </si>
  <si>
    <t>https://iiif.bdrc.io/bdr:V23702_I1PD31374::I1PD313740604.tif/full/max/0/default.png</t>
  </si>
  <si>
    <t>དྲུག་བརྒྱ་ གསུམ་</t>
  </si>
  <si>
    <t>https://iiif.bdrc.io/bdr:V23702_I1PD31374::I1PD313740605.tif/full/max/0/default.png</t>
  </si>
  <si>
    <t>དྲུག་བརྒྱ་ བཞི་</t>
  </si>
  <si>
    <t>https://iiif.bdrc.io/bdr:V23702_I1PD31374::I1PD313740606.tif/full/max/0/default.png</t>
  </si>
  <si>
    <t>དྲུག་བརྒྱ་ ལྔ་</t>
  </si>
  <si>
    <t>https://iiif.bdrc.io/bdr:V23702_I1PD31374::I1PD313740607.tif/full/max/0/default.png</t>
  </si>
  <si>
    <t>དྲུག་བརྒྱ་ དྲུག་</t>
  </si>
  <si>
    <t>https://iiif.bdrc.io/bdr:V23702_I1PD31374::I1PD313740608.tif/full/max/0/default.png</t>
  </si>
  <si>
    <t>དྲུག་བརྒྱ་ བདུན་</t>
  </si>
  <si>
    <t>https://iiif.bdrc.io/bdr:V23702_I1PD31374::I1PD313740609.tif/full/max/0/default.png</t>
  </si>
  <si>
    <t>དྲུག་བརྒྱ་ བརྒྱད་</t>
  </si>
  <si>
    <t>https://iiif.bdrc.io/bdr:V23702_I1PD31374::I1PD313740610.tif/full/max/0/default.png</t>
  </si>
  <si>
    <t>དྲུག་བརྒྱ་ དགུ་</t>
  </si>
  <si>
    <t>https://iiif.bdrc.io/bdr:V23702_I1PD31374::I1PD313740611.tif/full/max/0/default.png</t>
  </si>
  <si>
    <t>དྲུག་བརྒྱ་ བཅུ་</t>
  </si>
  <si>
    <t>https://iiif.bdrc.io/bdr:V23702_I1PD31374::I1PD313740612.tif/full/max/0/default.png</t>
  </si>
  <si>
    <t>དྲུག་བརྒྱ་ བཅུ་གཅིག་</t>
  </si>
  <si>
    <t>https://iiif.bdrc.io/bdr:V23702_I1PD31374::I1PD313740613.tif/full/max/0/default.png</t>
  </si>
  <si>
    <t>དྲུག་བརྒྱ་ བཅུ་གཉིས་</t>
  </si>
  <si>
    <t>https://iiif.bdrc.io/bdr:V23702_I1PD31374::I1PD313740614.tif/full/max/0/default.png</t>
  </si>
  <si>
    <t>དྲུག་བརྒྱ་ བཅུ་གསུམ་</t>
  </si>
  <si>
    <t>https://iiif.bdrc.io/bdr:V23702_I1PD31374::I1PD313740615.tif/full/max/0/default.png</t>
  </si>
  <si>
    <t>དྲུག་བརྒྱ་ བཅུ་བཞི་</t>
  </si>
  <si>
    <t>https://iiif.bdrc.io/bdr:V23702_I1PD31374::I1PD313740616.tif/full/max/0/default.png</t>
  </si>
  <si>
    <t>དྲུག་བརྒྱ་ བཅོ་ལྔ་</t>
  </si>
  <si>
    <t>https://iiif.bdrc.io/bdr:V23702_I1PD31374::I1PD313740617.tif/full/max/0/default.png</t>
  </si>
  <si>
    <t>དྲུག་བརྒྱ་ བཅུ་དྲུག་</t>
  </si>
  <si>
    <t>https://iiif.bdrc.io/bdr:V23702_I1PD31374::I1PD313740618.tif/full/max/0/default.png</t>
  </si>
  <si>
    <t>དྲུག་བརྒྱ་ བཅུ་བདུན་</t>
  </si>
  <si>
    <t>https://iiif.bdrc.io/bdr:V23702_I1PD31374::I1PD313740619.tif/full/max/0/default.png</t>
  </si>
  <si>
    <t>དྲུག་བརྒྱ་ བཅོ་བརྒྱད་</t>
  </si>
  <si>
    <t>https://iiif.bdrc.io/bdr:V23702_I1PD31374::I1PD313740620.tif/full/max/0/default.png</t>
  </si>
  <si>
    <t>དྲུག་བརྒྱ་ བཅུ་དགུ་</t>
  </si>
  <si>
    <t>https://iiif.bdrc.io/bdr:V23702_I1PD31374::I1PD313740621.tif/full/max/0/default.png</t>
  </si>
  <si>
    <t>དྲུག་བརྒྱ་ ཉི་ཤུ</t>
  </si>
  <si>
    <t>https://iiif.bdrc.io/bdr:V23702_I1PD31374::I1PD313740622.tif/full/max/0/default.png</t>
  </si>
  <si>
    <t>དྲུག་བརྒྱ་ ཉེར་གཅིག་</t>
  </si>
  <si>
    <t>https://iiif.bdrc.io/bdr:V23702_I1PD31374::I1PD313740623.tif/full/max/0/default.png</t>
  </si>
  <si>
    <t>དྲུག་བརྒྱ་ ཉེར་གཉིས་</t>
  </si>
  <si>
    <t>https://iiif.bdrc.io/bdr:V23702_I1PD31374::I1PD313740624.tif/full/max/0/default.png</t>
  </si>
  <si>
    <t>དྲུག་བརྒྱ་ ཉེར་གསུམ་</t>
  </si>
  <si>
    <t>https://iiif.bdrc.io/bdr:V23702_I1PD31374::I1PD313740625.tif/full/max/0/default.png</t>
  </si>
  <si>
    <t>དྲུག་བརྒྱ་ ཉེར་བཞི་</t>
  </si>
  <si>
    <t>https://iiif.bdrc.io/bdr:V23702_I1PD31374::I1PD313740626.tif/full/max/0/default.png</t>
  </si>
  <si>
    <t>དྲུག་བརྒྱ་ ཉེར་ལྔ་</t>
  </si>
  <si>
    <t>https://iiif.bdrc.io/bdr:V23702_I1PD31374::I1PD313740627.tif/full/max/0/default.png</t>
  </si>
  <si>
    <t>དྲུག་བརྒྱ་ ཉེར་དྲུག་</t>
  </si>
  <si>
    <t>https://iiif.bdrc.io/bdr:V23702_I1PD31374::I1PD313740628.tif/full/max/0/default.png</t>
  </si>
  <si>
    <t>དྲུག་བརྒྱ་ ཉེར་བདུན་</t>
  </si>
  <si>
    <t>https://iiif.bdrc.io/bdr:V23702_I1PD31374::I1PD313740629.tif/full/max/0/default.png</t>
  </si>
  <si>
    <t>དྲུག་བརྒྱ་ ཉེར་བརྒྱད་</t>
  </si>
  <si>
    <t>https://iiif.bdrc.io/bdr:V23702_I1PD31374::I1PD313740630.tif/full/max/0/default.png</t>
  </si>
  <si>
    <t>དྲུག་བརྒྱ་ ཉེར་དགུ་</t>
  </si>
  <si>
    <t>https://iiif.bdrc.io/bdr:V23702_I1PD31374::I1PD313740631.tif/full/max/0/default.png</t>
  </si>
  <si>
    <t>དྲུག་བརྒྱ་ སུམ་བཅུ་</t>
  </si>
  <si>
    <t>https://iiif.bdrc.io/bdr:V23702_I1PD31374::I1PD313740632.tif/full/max/0/default.png</t>
  </si>
  <si>
    <t>དྲུག་བརྒྱ་ སོ་གཅིག་</t>
  </si>
  <si>
    <t>https://iiif.bdrc.io/bdr:V23702_I1PD31374::I1PD313740633.tif/full/max/0/default.png</t>
  </si>
  <si>
    <t>དྲུག་བརྒྱ་ སོ་གཉིས་</t>
  </si>
  <si>
    <t>https://iiif.bdrc.io/bdr:V23702_I1PD31374::I1PD313740634.tif/full/max/0/default.png</t>
  </si>
  <si>
    <t>དྲུག་བརྒྱ་ སོ་གསུམ་</t>
  </si>
  <si>
    <t>https://iiif.bdrc.io/bdr:V23702_I1PD31374::I1PD313740635.tif/full/max/0/default.png</t>
  </si>
  <si>
    <t>དྲུག་བརྒྱ་ སོ་བཞི་</t>
  </si>
  <si>
    <t>https://iiif.bdrc.io/bdr:V23702_I1PD31374::I1PD313740636.tif/full/max/0/default.png</t>
  </si>
  <si>
    <t>དྲུག་བརྒྱ་ སོ་ལྔ་</t>
  </si>
  <si>
    <t>https://iiif.bdrc.io/bdr:V23702_I1PD31374::I1PD313740637.tif/full/max/0/default.png</t>
  </si>
  <si>
    <t>དྲུག་བརྒྱ་ སོ་དྲུག་</t>
  </si>
  <si>
    <t>https://iiif.bdrc.io/bdr:V23702_I1PD31374::I1PD313740638.tif/full/max/0/default.png</t>
  </si>
  <si>
    <t>དྲུག་བརྒྱ་ སོ་བདུན་</t>
  </si>
  <si>
    <t>https://iiif.bdrc.io/bdr:V23702_I1PD31374::I1PD313740639.tif/full/max/0/default.png</t>
  </si>
  <si>
    <t>དྲུག་བརྒྱ་ སོ་བརྒྱད་</t>
  </si>
  <si>
    <t>https://iiif.bdrc.io/bdr:V23702_I1PD31374::I1PD313740640.tif/full/max/0/default.png</t>
  </si>
  <si>
    <t>དྲུག་བརྒྱ་ སོ་དགུ་</t>
  </si>
  <si>
    <t>https://iiif.bdrc.io/bdr:V23702_I1PD31374::I1PD313740641.tif/full/max/0/default.png</t>
  </si>
  <si>
    <t>དྲུག་བརྒྱ་ བཞི་བཅུ་</t>
  </si>
  <si>
    <t>https://iiif.bdrc.io/bdr:V23702_I1PD31374::I1PD313740642.tif/full/max/0/default.png</t>
  </si>
  <si>
    <t>དྲུག་བརྒྱ་ ཞེ་གཅིག་</t>
  </si>
  <si>
    <t>https://iiif.bdrc.io/bdr:V23702_I1PD31374::I1PD313740643.tif/full/max/0/default.png</t>
  </si>
  <si>
    <t>དྲུག་བརྒྱ་ ཞེ་གཉིས་</t>
  </si>
  <si>
    <t>https://iiif.bdrc.io/bdr:V23702_I1PD31374::I1PD313740644.tif/full/max/0/default.png</t>
  </si>
  <si>
    <t>དྲུག་བརྒྱ་ ཞེ་གསུམ་</t>
  </si>
  <si>
    <t>https://iiif.bdrc.io/bdr:V23702_I1PD31374::I1PD313740645.tif/full/max/0/default.png</t>
  </si>
  <si>
    <t>དྲུག་བརྒྱ་ ཞེ་བཞི་</t>
  </si>
  <si>
    <t>https://iiif.bdrc.io/bdr:V23702_I1PD31374::I1PD313740646.tif/full/max/0/default.png</t>
  </si>
  <si>
    <t>དྲུག་བརྒྱ་ ཞེ་ལྔ་</t>
  </si>
  <si>
    <t>https://iiif.bdrc.io/bdr:V23702_I1PD31374::I1PD313740647.tif/full/max/0/default.png</t>
  </si>
  <si>
    <t>དྲུག་བརྒྱ་ ཞེ་དྲུག་</t>
  </si>
  <si>
    <t>https://iiif.bdrc.io/bdr:V23702_I1PD31374::I1PD313740648.tif/full/max/0/default.png</t>
  </si>
  <si>
    <t>དྲུག་བརྒྱ་ ཞེ་བདུན་</t>
  </si>
  <si>
    <t>https://iiif.bdrc.io/bdr:V23702_I1PD31374::I1PD313740649.tif/full/max/0/default.png</t>
  </si>
  <si>
    <t>དྲུག་བརྒྱ་ ཞེ་བརྒྱད་</t>
  </si>
  <si>
    <t>https://iiif.bdrc.io/bdr:V23702_I1PD31374::I1PD313740650.tif/full/max/0/default.png</t>
  </si>
  <si>
    <t>དྲུག་བརྒྱ་ ཞེ་དགུ་</t>
  </si>
  <si>
    <t>https://iiif.bdrc.io/bdr:V23702_I1PD31374::I1PD313740651.tif/full/max/0/default.png</t>
  </si>
  <si>
    <t>དྲུག་བརྒྱ་ ལྔ་བཅུ་</t>
  </si>
  <si>
    <t>https://iiif.bdrc.io/bdr:V23702_I1PD31374::I1PD313740652.tif/full/max/0/default.png</t>
  </si>
  <si>
    <t>དྲུག་བརྒྱ་ ང་གཅིག་</t>
  </si>
  <si>
    <t>https://iiif.bdrc.io/bdr:V23702_I1PD31374::I1PD313740653.tif/full/max/0/default.png</t>
  </si>
  <si>
    <t>དྲུག་བརྒྱ་ ང་གཉིས་</t>
  </si>
  <si>
    <t>https://iiif.bdrc.io/bdr:V23702_I1PD31374::I1PD313740654.tif/full/max/0/default.png</t>
  </si>
  <si>
    <t>དྲུག་བརྒྱ་ ང་གསུམ་</t>
  </si>
  <si>
    <t>https://iiif.bdrc.io/bdr:V23702_I1PD31374::I1PD313740655.tif/full/max/0/default.png</t>
  </si>
  <si>
    <t>དྲུག་བརྒྱ་ ང་བཞི་</t>
  </si>
  <si>
    <t>https://iiif.bdrc.io/bdr:V23702_I1PD31374::I1PD313740656.tif/full/max/0/default.png</t>
  </si>
  <si>
    <t>དྲུག་བརྒྱ་ ང་ལྔ་</t>
  </si>
  <si>
    <t>https://iiif.bdrc.io/bdr:V23702_I1PD31374::I1PD313740657.tif/full/max/0/default.png</t>
  </si>
  <si>
    <t>དྲུག་བརྒྱ་ ང་དྲུག་</t>
  </si>
  <si>
    <t>https://iiif.bdrc.io/bdr:V23702_I1PD31374::I1PD313740658.tif/full/max/0/default.png</t>
  </si>
  <si>
    <t>དྲུག་བརྒྱ་ ང་བདུན་</t>
  </si>
  <si>
    <t>https://iiif.bdrc.io/bdr:V23702_I1PD31374::I1PD313740659.tif/full/max/0/default.png</t>
  </si>
  <si>
    <t>དྲུག་བརྒྱ་ ང་བརྒྱད་</t>
  </si>
  <si>
    <t>https://iiif.bdrc.io/bdr:V23702_I1PD31374::I1PD313740660.tif/full/max/0/default.png</t>
  </si>
  <si>
    <t>དྲུག་བརྒྱ་ ང་དགུ་</t>
  </si>
  <si>
    <t>https://iiif.bdrc.io/bdr:V23702_I1PD31374::I1PD313740661.tif/full/max/0/default.png</t>
  </si>
  <si>
    <t>དྲུག་བརྒྱ་ དྲུག་བཅུ་</t>
  </si>
  <si>
    <t>https://iiif.bdrc.io/bdr:V23702_I1PD31374::I1PD313740662.tif/full/max/0/default.png</t>
  </si>
  <si>
    <t>དྲུག་བརྒྱ་ རེ་གཅིག་</t>
  </si>
  <si>
    <t>https://iiif.bdrc.io/bdr:V23702_I1PD31374::I1PD313740663.tif/full/max/0/default.png</t>
  </si>
  <si>
    <t>དྲུག་བརྒྱ་ རེ་གཉིས་</t>
  </si>
  <si>
    <t>https://iiif.bdrc.io/bdr:V23702_I1PD31374::I1PD313740664.tif/full/max/0/default.png</t>
  </si>
  <si>
    <t>དྲུག་བརྒྱ་ རེ་གསུམ་</t>
  </si>
  <si>
    <t>https://iiif.bdrc.io/bdr:V23702_I1PD31374::I1PD313740665.tif/full/max/0/default.png</t>
  </si>
  <si>
    <t>དྲུག་བརྒྱ་ རེ་བཞི་</t>
  </si>
  <si>
    <t>https://iiif.bdrc.io/bdr:V23702_I1PD31374::I1PD313740666.tif/full/max/0/default.png</t>
  </si>
  <si>
    <t>དྲུག་བརྒྱ་ རེ་ལྔ་</t>
  </si>
  <si>
    <t>https://iiif.bdrc.io/bdr:V23702_I1PD31374::I1PD313740667.tif/full/max/0/default.png</t>
  </si>
  <si>
    <t>དྲུག་བརྒྱ་ རེ་དྲུག་</t>
  </si>
  <si>
    <t>https://iiif.bdrc.io/bdr:V23702_I1PD31374::I1PD313740668.tif/full/max/0/default.png</t>
  </si>
  <si>
    <t>དྲུག་བརྒྱ་ རེ་བདུན་</t>
  </si>
  <si>
    <t>https://iiif.bdrc.io/bdr:V23702_I1PD31374::I1PD313740669.tif/full/max/0/default.png</t>
  </si>
  <si>
    <t>དྲུག་བརྒྱ་ རེ་བརྒྱད་</t>
  </si>
  <si>
    <t>https://iiif.bdrc.io/bdr:V23702_I1PD31374::I1PD313740670.tif/full/max/0/default.png</t>
  </si>
  <si>
    <t>དྲུག་བརྒྱ་ རེ་དགུ་</t>
  </si>
  <si>
    <t>https://iiif.bdrc.io/bdr:V23702_I1PD31374::I1PD313740671.tif/full/max/0/default.png</t>
  </si>
  <si>
    <t>དྲུག་བརྒྱ་ བདུན་བཅུ་</t>
  </si>
  <si>
    <t>https://iiif.bdrc.io/bdr:V23702_I1PD31374::I1PD313740672.tif/full/max/0/default.png</t>
  </si>
  <si>
    <t>དྲུག་བརྒྱ་ དོན་གཅིག་</t>
  </si>
  <si>
    <t>https://iiif.bdrc.io/bdr:V23702_I1PD31374::I1PD313740673.tif/full/max/0/default.png</t>
  </si>
  <si>
    <t>དྲུག་བརྒྱ་ དོན་གཉིས་</t>
  </si>
  <si>
    <t>https://iiif.bdrc.io/bdr:V23702_I1PD31374::I1PD313740674.tif/full/max/0/default.png</t>
  </si>
  <si>
    <t>དྲུག་བརྒྱ་ དོན་གསུམ་</t>
  </si>
  <si>
    <t>https://iiif.bdrc.io/bdr:V23702_I1PD31374::I1PD313740675.tif/full/max/0/default.png</t>
  </si>
  <si>
    <t>དྲུག་བརྒྱ་ དོན་བཞི་</t>
  </si>
  <si>
    <t>https://iiif.bdrc.io/bdr:V23702_I1PD31374::I1PD313740676.tif/full/max/0/default.png</t>
  </si>
  <si>
    <t>དྲུག་བརྒྱ་ དོན་ལྔ་</t>
  </si>
  <si>
    <t>https://iiif.bdrc.io/bdr:V23702_I1PD31374::I1PD313740677.tif/full/max/0/default.png</t>
  </si>
  <si>
    <t>དྲུག་བརྒྱ་ དོན་དྲུག་</t>
  </si>
  <si>
    <t>https://iiif.bdrc.io/bdr:V23702_I1PD31374::I1PD313740678.tif/full/max/0/default.png</t>
  </si>
  <si>
    <t>དྲུག་བརྒྱ་ དོན་བདུན་</t>
  </si>
  <si>
    <t>https://iiif.bdrc.io/bdr:V23702_I1PD31374::I1PD313740679.tif/full/max/0/default.png</t>
  </si>
  <si>
    <t>དྲུག་བརྒྱ་ དོན་བརྒྱད་</t>
  </si>
  <si>
    <t>https://iiif.bdrc.io/bdr:V23702_I1PD31374::I1PD313740680.tif/full/max/0/default.png</t>
  </si>
  <si>
    <t>དྲུག་བརྒྱ་ དོན་དགུ་</t>
  </si>
  <si>
    <t>https://iiif.bdrc.io/bdr:V23702_I1PD31374::I1PD313740681.tif/full/max/0/default.png</t>
  </si>
  <si>
    <t>དྲུག་བརྒྱ་ བརྒྱད་བཅུ་</t>
  </si>
  <si>
    <t>https://iiif.bdrc.io/bdr:V23702_I1PD31374::I1PD313740682.tif/full/max/0/default.png</t>
  </si>
  <si>
    <t>དྲུག་བརྒྱ་ གྱ་གཅིག་</t>
  </si>
  <si>
    <t>https://iiif.bdrc.io/bdr:V23702_I1PD31374::I1PD313740683.tif/full/max/0/default.png</t>
  </si>
  <si>
    <t>དྲུག་བརྒྱ་ གྱ་གཉིས་</t>
  </si>
  <si>
    <t>https://iiif.bdrc.io/bdr:V23702_I1PD31374::I1PD313740684.tif/full/max/0/default.png</t>
  </si>
  <si>
    <t>དྲུག་བརྒྱ་ གྱ་གསུམ་</t>
  </si>
  <si>
    <t>https://iiif.bdrc.io/bdr:V23702_I1PD31374::I1PD313740685.tif/full/max/0/default.png</t>
  </si>
  <si>
    <t>དྲུག་བརྒྱ་ གྱ་བཞི་</t>
  </si>
  <si>
    <t>https://iiif.bdrc.io/bdr:V23702_I1PD31374::I1PD313740686.tif/full/max/0/default.png</t>
  </si>
  <si>
    <t>དྲུག་བརྒྱ་ གྱ་ལྔ་</t>
  </si>
  <si>
    <t>https://iiif.bdrc.io/bdr:V23702_I1PD31374::I1PD313740687.tif/full/max/0/default.png</t>
  </si>
  <si>
    <t>དྲུག་བརྒྱ་ གྱ་དྲུག་</t>
  </si>
  <si>
    <t>https://iiif.bdrc.io/bdr:V23702_I1PD31374::I1PD313740688.tif/full/max/0/default.png</t>
  </si>
  <si>
    <t>དྲུག་བརྒྱ་ གྱ་བདུན་</t>
  </si>
  <si>
    <t>https://iiif.bdrc.io/bdr:V23702_I1PD31374::I1PD313740689.tif/full/max/0/default.png</t>
  </si>
  <si>
    <t>དྲུག་བརྒྱ་ གྱ་བརྒྱད་</t>
  </si>
  <si>
    <t>https://iiif.bdrc.io/bdr:V23702_I1PD31374::I1PD313740690.tif/full/max/0/default.png</t>
  </si>
  <si>
    <t>དྲུག་བརྒྱ་ གྱ་དགུ་</t>
  </si>
  <si>
    <t>https://iiif.bdrc.io/bdr:V23702_I1PD31374::I1PD313740691.tif/full/max/0/default.png</t>
  </si>
  <si>
    <t>དྲུག་བརྒྱ་ དགུ་བཅུ་</t>
  </si>
  <si>
    <t>https://iiif.bdrc.io/bdr:V23702_I1PD31374::I1PD313740692.tif/full/max/0/default.png</t>
  </si>
  <si>
    <t>དྲུག་བརྒྱ་ གོ་གཅིག་</t>
  </si>
  <si>
    <t>https://iiif.bdrc.io/bdr:V23702_I1PD31374::I1PD313740693.tif/full/max/0/default.png</t>
  </si>
  <si>
    <t>དྲུག་བརྒྱ་ གོ་གཉིས་</t>
  </si>
  <si>
    <t>https://iiif.bdrc.io/bdr:V23702_I1PD31374::I1PD313740694.tif/full/max/0/default.png</t>
  </si>
  <si>
    <t>དྲུག་བརྒྱ་ གོ་གསུམ་</t>
  </si>
  <si>
    <t>https://iiif.bdrc.io/bdr:V23702_I1PD31374::I1PD313740695.tif/full/max/0/default.png</t>
  </si>
  <si>
    <t>དྲུག་བརྒྱ་ གོ་བཞི་</t>
  </si>
  <si>
    <t>https://iiif.bdrc.io/bdr:V23702_I1PD31374::I1PD313740696.tif/full/max/0/default.png</t>
  </si>
  <si>
    <t>དྲུག་བརྒྱ་ གོ་ལྔ་</t>
  </si>
  <si>
    <t>https://iiif.bdrc.io/bdr:V23702_I1PD31374::I1PD313740697.tif/full/max/0/default.png</t>
  </si>
  <si>
    <t>དྲུག་བརྒྱ་ གོ་དྲུག་</t>
  </si>
  <si>
    <t>https://iiif.bdrc.io/bdr:V23702_I1PD31374::I1PD313740698.tif/full/max/0/default.png</t>
  </si>
  <si>
    <t>དྲུག་བརྒྱ་ གོ་བདུན་</t>
  </si>
  <si>
    <t>https://iiif.bdrc.io/bdr:V23702_I1PD31374::I1PD313740699.tif/full/max/0/default.png</t>
  </si>
  <si>
    <t>དྲུག་བརྒྱ་ གོ་བརྒྱད་</t>
  </si>
  <si>
    <t>https://iiif.bdrc.io/bdr:V23702_I1PD31374::I1PD313740700.tif/full/max/0/default.png</t>
  </si>
  <si>
    <t>དྲུག་བརྒྱ་ གོ་དགུ་</t>
  </si>
  <si>
    <t>https://iiif.bdrc.io/bdr:V23702_I1PD31374::I1PD313740701.tif/full/max/0/default.png</t>
  </si>
  <si>
    <t>བདུན་བརྒྱ་</t>
  </si>
  <si>
    <t>https://iiif.bdrc.io/bdr:V23702_I1PD31374::I1PD313740702.tif/full/max/0/default.png</t>
  </si>
  <si>
    <t>བདུན་བརྒྱ་ གཅིག་</t>
  </si>
  <si>
    <t>https://iiif.bdrc.io/bdr:V23702_I1PD31374::I1PD313740703.tif/full/max/0/default.png</t>
  </si>
  <si>
    <t>བདུན་བརྒྱ་ གཉིས་</t>
  </si>
  <si>
    <t>https://iiif.bdrc.io/bdr:V23702_I1PD31374::I1PD313740704.tif/full/max/0/default.png</t>
  </si>
  <si>
    <t>བདུན་བརྒྱ་ གསུམ་</t>
  </si>
  <si>
    <t>https://iiif.bdrc.io/bdr:V23702_I1PD31374::I1PD313740705.tif/full/max/0/default.png</t>
  </si>
  <si>
    <t>བདུན་བརྒྱ་ བཞི་</t>
  </si>
  <si>
    <t>https://iiif.bdrc.io/bdr:V23702_I1PD31374::I1PD313740706.tif/full/max/0/default.png</t>
  </si>
  <si>
    <t>བདུན་བརྒྱ་ ལྔ་</t>
  </si>
  <si>
    <t>https://iiif.bdrc.io/bdr:V23702_I1PD31374::I1PD313740707.tif/full/max/0/default.png</t>
  </si>
  <si>
    <t>བདུན་བརྒྱ་ དྲུག་</t>
  </si>
  <si>
    <t>https://iiif.bdrc.io/bdr:V23702_I1PD31374::I1PD313740708.tif/full/max/0/default.png</t>
  </si>
  <si>
    <t>བདུན་བརྒྱ་ བདུན་</t>
  </si>
  <si>
    <t>https://iiif.bdrc.io/bdr:V23702_I1PD31374::I1PD313740709.tif/full/max/0/default.png</t>
  </si>
  <si>
    <t>བདུན་བརྒྱ་ བརྒྱད་</t>
  </si>
  <si>
    <t>https://iiif.bdrc.io/bdr:V23702_I1PD31374::I1PD313740710.tif/full/max/0/default.png</t>
  </si>
  <si>
    <t>བདུན་བརྒྱ་ དགུ་</t>
  </si>
  <si>
    <t>https://iiif.bdrc.io/bdr:V23702_I1PD31374::I1PD313740711.tif/full/max/0/default.png</t>
  </si>
  <si>
    <t>བདུན་བརྒྱ་ བཅུ་</t>
  </si>
  <si>
    <t>https://iiif.bdrc.io/bdr:V23702_I1PD31374::I1PD313740712.tif/full/max/0/default.png</t>
  </si>
  <si>
    <t>བདུན་བརྒྱ་ བཅུ་གཅིག་</t>
  </si>
  <si>
    <t>https://iiif.bdrc.io/bdr:V23702_I1PD31374::I1PD313740713.tif/full/max/0/default.png</t>
  </si>
  <si>
    <t>བདུན་བརྒྱ་ བཅུ་གཉིས་</t>
  </si>
  <si>
    <t>https://iiif.bdrc.io/bdr:V23702_I1PD31374::I1PD313740714.tif/full/max/0/default.png</t>
  </si>
  <si>
    <t>བདུན་བརྒྱ་ བཅུ་གསུམ་</t>
  </si>
  <si>
    <t>https://iiif.bdrc.io/bdr:V23702_I1PD31374::I1PD313740715.tif/full/max/0/default.png</t>
  </si>
  <si>
    <t>བདུན་བརྒྱ་ བཅུ་བཞི་</t>
  </si>
  <si>
    <t>https://iiif.bdrc.io/bdr:V23702_I1PD31374::I1PD313740716.tif/full/max/0/default.png</t>
  </si>
  <si>
    <t>བདུན་བརྒྱ་ བཅོ་ལྔ་</t>
  </si>
  <si>
    <t>https://iiif.bdrc.io/bdr:V23702_I1PD31374::I1PD313740717.tif/full/max/0/default.png</t>
  </si>
  <si>
    <t>བདུན་བརྒྱ་ བཅུ་དྲུག་</t>
  </si>
  <si>
    <t>https://iiif.bdrc.io/bdr:V23702_I1PD31374::I1PD313740718.tif/full/max/0/default.png</t>
  </si>
  <si>
    <t>བདུན་བརྒྱ་ བཅུ་བདུན་</t>
  </si>
  <si>
    <t>https://iiif.bdrc.io/bdr:V23702_I1PD31374::I1PD313740719.tif/full/max/0/default.png</t>
  </si>
  <si>
    <t>བདུན་བརྒྱ་ བཅོ་བརྒྱད་</t>
  </si>
  <si>
    <t>https://iiif.bdrc.io/bdr:V23702_I1PD31374::I1PD313740720.tif/full/max/0/default.png</t>
  </si>
  <si>
    <t>བདུན་བརྒྱ་ བཅུ་དགུ་</t>
  </si>
  <si>
    <t>https://iiif.bdrc.io/bdr:V23702_I1PD31374::I1PD313740721.tif/full/max/0/default.png</t>
  </si>
  <si>
    <t>བདུན་བརྒྱ་ ཉི་ཤུ</t>
  </si>
  <si>
    <t>https://iiif.bdrc.io/bdr:V23702_I1PD31374::I1PD313740722.tif/full/max/0/default.png</t>
  </si>
  <si>
    <t>བདུན་བརྒྱ་ ཉེར་གཅིག་</t>
  </si>
  <si>
    <t>https://iiif.bdrc.io/bdr:V23702_I1PD31374::I1PD313740723.tif/full/max/0/default.png</t>
  </si>
  <si>
    <t>བདུན་བརྒྱ་ ཉེར་གཉིས་</t>
  </si>
  <si>
    <t>https://iiif.bdrc.io/bdr:V23702_I1PD31374::I1PD313740724.tif/full/max/0/default.png</t>
  </si>
  <si>
    <t>བདུན་བརྒྱ་ ཉེར་གསུམ་</t>
  </si>
  <si>
    <t>https://iiif.bdrc.io/bdr:V23702_I1PD31374::I1PD313740725.tif/full/max/0/default.png</t>
  </si>
  <si>
    <t>བདུན་བརྒྱ་ ཉེར་བཞི་</t>
  </si>
  <si>
    <t>https://iiif.bdrc.io/bdr:V23702_I1PD31374::I1PD313740726.tif/full/max/0/default.png</t>
  </si>
  <si>
    <t>བདུན་བརྒྱ་ ཉེར་ལྔ་</t>
  </si>
  <si>
    <t>https://iiif.bdrc.io/bdr:V23702_I1PD31374::I1PD313740727.tif/full/max/0/default.png</t>
  </si>
  <si>
    <t>བདུན་བརྒྱ་ ཉེར་དྲུག་</t>
  </si>
  <si>
    <t>https://iiif.bdrc.io/bdr:V23702_I1PD31374::I1PD313740728.tif/full/max/0/default.png</t>
  </si>
  <si>
    <t>བདུན་བརྒྱ་ ཉེར་བདུན་</t>
  </si>
  <si>
    <t>https://iiif.bdrc.io/bdr:V23702_I1PD31374::I1PD313740729.tif/full/max/0/default.png</t>
  </si>
  <si>
    <t>བདུན་བརྒྱ་ ཉེར་བརྒྱད་</t>
  </si>
  <si>
    <t>https://iiif.bdrc.io/bdr:V23702_I1PD31374::I1PD313740730.tif/full/max/0/default.png</t>
  </si>
  <si>
    <t>བདུན་བརྒྱ་ ཉེར་དགུ་</t>
  </si>
  <si>
    <t>https://iiif.bdrc.io/bdr:V23702_I1PD31374::I1PD313740731.tif/full/max/0/default.png</t>
  </si>
  <si>
    <t>བདུན་བརྒྱ་ སུམ་བཅུ་</t>
  </si>
  <si>
    <t>https://iiif.bdrc.io/bdr:V23702_I1PD31374::I1PD313740732.tif/full/max/0/default.png</t>
  </si>
  <si>
    <t>བདུན་བརྒྱ་ སོ་གཅིག་</t>
  </si>
  <si>
    <t>https://iiif.bdrc.io/bdr:V23702_I1PD31374::I1PD313740733.tif/full/max/0/default.png</t>
  </si>
  <si>
    <t>བདུན་བརྒྱ་ སོ་གཉིས་</t>
  </si>
  <si>
    <t>https://iiif.bdrc.io/bdr:V23702_I1PD31374::I1PD313740734.tif/full/max/0/default.png</t>
  </si>
  <si>
    <t>བདུན་བརྒྱ་ སོ་གསུམ་</t>
  </si>
  <si>
    <t>https://iiif.bdrc.io/bdr:V23702_I1PD31374::I1PD313740735.tif/full/max/0/default.png</t>
  </si>
  <si>
    <t>བདུན་བརྒྱ་ སོ་བཞི་</t>
  </si>
  <si>
    <t>https://iiif.bdrc.io/bdr:V23702_I1PD31374::I1PD313740736.tif/full/max/0/default.png</t>
  </si>
  <si>
    <t>བདུན་བརྒྱ་ སོ་ལྔ་</t>
  </si>
  <si>
    <t>https://iiif.bdrc.io/bdr:V23702_I1PD31374::I1PD313740737.tif/full/max/0/default.png</t>
  </si>
  <si>
    <t>བདུན་བརྒྱ་ སོ་དྲུག་</t>
  </si>
  <si>
    <t>https://iiif.bdrc.io/bdr:V23702_I1PD31374::I1PD313740738.tif/full/max/0/default.png</t>
  </si>
  <si>
    <t>བདུན་བརྒྱ་ སོ་བདུན་</t>
  </si>
  <si>
    <t>https://iiif.bdrc.io/bdr:V23702_I1PD31374::I1PD313740739.tif/full/max/0/default.png</t>
  </si>
  <si>
    <t>བདུན་བརྒྱ་ སོ་བརྒྱད་</t>
  </si>
  <si>
    <t>https://iiif.bdrc.io/bdr:V23702_I1PD31374::I1PD313740740.tif/full/max/0/default.png</t>
  </si>
  <si>
    <t>བདུན་བརྒྱ་ སོ་དགུ་</t>
  </si>
  <si>
    <t>https://iiif.bdrc.io/bdr:V23702_I1PD31374::I1PD313740741.tif/full/max/0/default.png</t>
  </si>
  <si>
    <t>བདུན་བརྒྱ་ བཞི་བཅུ་</t>
  </si>
  <si>
    <t>https://iiif.bdrc.io/bdr:V23702_I1PD31374::I1PD313740742.tif/full/max/0/default.png</t>
  </si>
  <si>
    <t>བདུན་བརྒྱ་ ཞེ་གཅིག་</t>
  </si>
  <si>
    <t>https://iiif.bdrc.io/bdr:V23702_I1PD31374::I1PD313740743.tif/full/max/0/default.png</t>
  </si>
  <si>
    <t>བདུན་བརྒྱ་ ཞེ་གཉིས་</t>
  </si>
  <si>
    <t>https://iiif.bdrc.io/bdr:V23702_I1PD31374::I1PD313740744.tif/full/max/0/default.png</t>
  </si>
  <si>
    <t>བདུན་བརྒྱ་ ཞེ་གསུམ་</t>
  </si>
  <si>
    <t>https://iiif.bdrc.io/bdr:V23702_I1PD31374::I1PD313740745.tif/full/max/0/default.png</t>
  </si>
  <si>
    <t>བདུན་བརྒྱ་ ཞེ་བཞི་</t>
  </si>
  <si>
    <t>https://iiif.bdrc.io/bdr:V23702_I1PD31374::I1PD313740746.tif/full/max/0/default.png</t>
  </si>
  <si>
    <t>བདུན་བརྒྱ་ ཞེ་ལྔ་</t>
  </si>
  <si>
    <t>https://iiif.bdrc.io/bdr:V23702_I1PD31374::I1PD313740747.tif/full/max/0/default.png</t>
  </si>
  <si>
    <t>བདུན་བརྒྱ་ ཞེ་དྲུག་</t>
  </si>
  <si>
    <t>https://iiif.bdrc.io/bdr:V23702_I1PD31374::I1PD313740748.tif/full/max/0/default.png</t>
  </si>
  <si>
    <t>བདུན་བརྒྱ་ ཞེ་བདུན་</t>
  </si>
  <si>
    <t>https://iiif.bdrc.io/bdr:V23702_I1PD31374::I1PD313740749.tif/full/max/0/default.png</t>
  </si>
  <si>
    <t>བདུན་བརྒྱ་ ཞེ་བརྒྱད་</t>
  </si>
  <si>
    <t>V23702_I1PD31375</t>
  </si>
  <si>
    <t>https://iiif.bdrc.io/bdr:V23702_I1PD31375::I1PD313750003.tif/full/max/0/default.png</t>
  </si>
  <si>
    <t>བདུན་བརྒྱ་ ཞེ་དགུ་</t>
  </si>
  <si>
    <t>https://iiif.bdrc.io/bdr:V23702_I1PD31375::I1PD313750004.tif/full/max/0/default.png</t>
  </si>
  <si>
    <t>བདུན་བརྒྱ་ ལྔ་བཅུ་</t>
  </si>
  <si>
    <t>https://iiif.bdrc.io/bdr:V23702_I1PD31375::I1PD313750005.tif/full/max/0/default.png</t>
  </si>
  <si>
    <t>བདུན་བརྒྱ་ ང་གཅིག་</t>
  </si>
  <si>
    <t>https://iiif.bdrc.io/bdr:V23702_I1PD31375::I1PD313750006.tif/full/max/0/default.png</t>
  </si>
  <si>
    <t>བདུན་བརྒྱ་ ང་གཉིས་</t>
  </si>
  <si>
    <t>https://iiif.bdrc.io/bdr:V23702_I1PD31375::I1PD313750007.tif/full/max/0/default.png</t>
  </si>
  <si>
    <t>བདུན་བརྒྱ་ ང་གསུམ་</t>
  </si>
  <si>
    <t>https://iiif.bdrc.io/bdr:V23702_I1PD31375::I1PD313750008.tif/full/max/0/default.png</t>
  </si>
  <si>
    <t>བདུན་བརྒྱ་ ང་བཞི་</t>
  </si>
  <si>
    <t>https://iiif.bdrc.io/bdr:V23702_I1PD31375::I1PD313750009.tif/full/max/0/default.png</t>
  </si>
  <si>
    <t>བདུན་བརྒྱ་ ང་ལྔ་</t>
  </si>
  <si>
    <t>https://iiif.bdrc.io/bdr:V23702_I1PD31375::I1PD313750010.tif/full/max/0/default.png</t>
  </si>
  <si>
    <t>བདུན་བརྒྱ་ ང་དྲུག་</t>
  </si>
  <si>
    <t>https://iiif.bdrc.io/bdr:V23702_I1PD31375::I1PD313750011.tif/full/max/0/default.png</t>
  </si>
  <si>
    <t>བདུན་བརྒྱ་ ང་བདུན་</t>
  </si>
  <si>
    <t>https://iiif.bdrc.io/bdr:V23702_I1PD31375::I1PD313750012.tif/full/max/0/default.png</t>
  </si>
  <si>
    <t>བདུན་བརྒྱ་ ང་བརྒྱད་</t>
  </si>
  <si>
    <t>https://iiif.bdrc.io/bdr:V23702_I1PD31375::I1PD313750013.tif/full/max/0/default.png</t>
  </si>
  <si>
    <t>བདུན་བརྒྱ་ ང་དགུ་</t>
  </si>
  <si>
    <t>https://iiif.bdrc.io/bdr:V23702_I1PD31375::I1PD313750014.tif/full/max/0/default.png</t>
  </si>
  <si>
    <t>བདུན་བརྒྱ་ དྲུག་བཅུ་</t>
  </si>
  <si>
    <t>https://iiif.bdrc.io/bdr:V23702_I1PD31375::I1PD313750015.tif/full/max/0/default.png</t>
  </si>
  <si>
    <t>བདུན་བརྒྱ་ རེ་གཅིག་</t>
  </si>
  <si>
    <t>https://iiif.bdrc.io/bdr:V23702_I1PD31375::I1PD313750016.tif/full/max/0/default.png</t>
  </si>
  <si>
    <t>བདུན་བརྒྱ་ རེ་གཉིས་</t>
  </si>
  <si>
    <t>https://iiif.bdrc.io/bdr:V23702_I1PD31375::I1PD313750017.tif/full/max/0/default.png</t>
  </si>
  <si>
    <t>བདུན་བརྒྱ་ རེ་གསུམ་</t>
  </si>
  <si>
    <t>https://iiif.bdrc.io/bdr:V23702_I1PD31375::I1PD313750018.tif/full/max/0/default.png</t>
  </si>
  <si>
    <t>བདུན་བརྒྱ་ རེ་བཞི་</t>
  </si>
  <si>
    <t>https://iiif.bdrc.io/bdr:V23702_I1PD31375::I1PD313750019.tif/full/max/0/default.png</t>
  </si>
  <si>
    <t>བདུན་བརྒྱ་ རེ་ལྔ་</t>
  </si>
  <si>
    <t>https://iiif.bdrc.io/bdr:V23702_I1PD31375::I1PD313750020.tif/full/max/0/default.png</t>
  </si>
  <si>
    <t>བདུན་བརྒྱ་ རེ་དྲུག་</t>
  </si>
  <si>
    <t>https://iiif.bdrc.io/bdr:V23702_I1PD31375::I1PD313750021.tif/full/max/0/default.png</t>
  </si>
  <si>
    <t>བདུན་བརྒྱ་ རེ་བདུན་</t>
  </si>
  <si>
    <t>https://iiif.bdrc.io/bdr:V23702_I1PD31375::I1PD313750022.tif/full/max/0/default.png</t>
  </si>
  <si>
    <t>བདུན་བརྒྱ་ རེ་བརྒྱད་</t>
  </si>
  <si>
    <t>https://iiif.bdrc.io/bdr:V23702_I1PD31375::I1PD313750023.tif/full/max/0/default.png</t>
  </si>
  <si>
    <t>བདུན་བརྒྱ་ རེ་དགུ་</t>
  </si>
  <si>
    <t>https://iiif.bdrc.io/bdr:V23702_I1PD31375::I1PD313750024.tif/full/max/0/default.png</t>
  </si>
  <si>
    <t>བདུན་བརྒྱ་ བདུན་བཅུ་</t>
  </si>
  <si>
    <t>https://iiif.bdrc.io/bdr:V23702_I1PD31375::I1PD313750025.tif/full/max/0/default.png</t>
  </si>
  <si>
    <t>བདུན་བརྒྱ་ དོན་གཅིག་</t>
  </si>
  <si>
    <t>https://iiif.bdrc.io/bdr:V23702_I1PD31375::I1PD313750026.tif/full/max/0/default.png</t>
  </si>
  <si>
    <t>བདུན་བརྒྱ་ དོན་གཉིས་</t>
  </si>
  <si>
    <t>https://iiif.bdrc.io/bdr:V23702_I1PD31375::I1PD313750027.tif/full/max/0/default.png</t>
  </si>
  <si>
    <t>བདུན་བརྒྱ་ དོན་གསུམ་</t>
  </si>
  <si>
    <t>https://iiif.bdrc.io/bdr:V23702_I1PD31375::I1PD313750028.tif/full/max/0/default.png</t>
  </si>
  <si>
    <t>བདུན་བརྒྱ་ དོན་བཞི་</t>
  </si>
  <si>
    <t>https://iiif.bdrc.io/bdr:V23702_I1PD31375::I1PD313750029.tif/full/max/0/default.png</t>
  </si>
  <si>
    <t>བདུན་བརྒྱ་ དོན་ལྔ་</t>
  </si>
  <si>
    <t>https://iiif.bdrc.io/bdr:V23702_I1PD31375::I1PD313750030.tif/full/max/0/default.png</t>
  </si>
  <si>
    <t>བདུན་བརྒྱ་ དོན་དྲུག་</t>
  </si>
  <si>
    <t>https://iiif.bdrc.io/bdr:V23702_I1PD31375::I1PD313750031.tif/full/max/0/default.png</t>
  </si>
  <si>
    <t>བདུན་བརྒྱ་ དོན་བདུན་</t>
  </si>
  <si>
    <t>https://iiif.bdrc.io/bdr:V23702_I1PD31375::I1PD313750032.tif/full/max/0/default.png</t>
  </si>
  <si>
    <t>བདུན་བརྒྱ་ དོན་བརྒྱད་</t>
  </si>
  <si>
    <t>https://iiif.bdrc.io/bdr:V23702_I1PD31375::I1PD313750033.tif/full/max/0/default.png</t>
  </si>
  <si>
    <t>བདུན་བརྒྱ་ དོན་དགུ་</t>
  </si>
  <si>
    <t>https://iiif.bdrc.io/bdr:V23702_I1PD31375::I1PD313750034.tif/full/max/0/default.png</t>
  </si>
  <si>
    <t>བདུན་བརྒྱ་ བརྒྱད་བཅུ་</t>
  </si>
  <si>
    <t>https://iiif.bdrc.io/bdr:V23702_I1PD31375::I1PD313750035.tif/full/max/0/default.png</t>
  </si>
  <si>
    <t>བདུན་བརྒྱ་ གྱ་གཅིག་</t>
  </si>
  <si>
    <t>https://iiif.bdrc.io/bdr:V23702_I1PD31375::I1PD313750036.tif/full/max/0/default.png</t>
  </si>
  <si>
    <t>བདུན་བརྒྱ་ གྱ་གཉིས་</t>
  </si>
  <si>
    <t>https://iiif.bdrc.io/bdr:V23702_I1PD31375::I1PD313750037.tif/full/max/0/default.png</t>
  </si>
  <si>
    <t>བདུན་བརྒྱ་ གྱ་གསུམ་</t>
  </si>
  <si>
    <t>https://iiif.bdrc.io/bdr:V23702_I1PD31375::I1PD313750038.tif/full/max/0/default.png</t>
  </si>
  <si>
    <t>བདུན་བརྒྱ་ གྱ་བཞི་</t>
  </si>
  <si>
    <t>https://iiif.bdrc.io/bdr:V23702_I1PD31375::I1PD313750039.tif/full/max/0/default.png</t>
  </si>
  <si>
    <t>བདུན་བརྒྱ་ གྱ་ལྔ་</t>
  </si>
  <si>
    <t>https://iiif.bdrc.io/bdr:V23702_I1PD31375::I1PD313750040.tif/full/max/0/default.png</t>
  </si>
  <si>
    <t>བདུན་བརྒྱ་ གྱ་དྲུག་</t>
  </si>
  <si>
    <t>https://iiif.bdrc.io/bdr:V23702_I1PD31375::I1PD313750041.tif/full/max/0/default.png</t>
  </si>
  <si>
    <t>བདུན་བརྒྱ་ གྱ་བདུན་</t>
  </si>
  <si>
    <t>https://iiif.bdrc.io/bdr:V23702_I1PD31375::I1PD313750042.tif/full/max/0/default.png</t>
  </si>
  <si>
    <t>བདུན་བརྒྱ་ གྱ་བརྒྱད་</t>
  </si>
  <si>
    <t>https://iiif.bdrc.io/bdr:V23702_I1PD31375::I1PD313750043.tif/full/max/0/default.png</t>
  </si>
  <si>
    <t>བདུན་བརྒྱ་ གྱ་དགུ་</t>
  </si>
  <si>
    <t>https://iiif.bdrc.io/bdr:V23702_I1PD31375::I1PD313750044.tif/full/max/0/default.png</t>
  </si>
  <si>
    <t>བདུན་བརྒྱ་ དགུ་བཅུ་</t>
  </si>
  <si>
    <t>https://iiif.bdrc.io/bdr:V23702_I1PD31375::I1PD313750045.tif/full/max/0/default.png</t>
  </si>
  <si>
    <t>བདུན་བརྒྱ་ གོ་གཅིག་</t>
  </si>
  <si>
    <t>https://iiif.bdrc.io/bdr:V23702_I1PD31375::I1PD313750046.tif/full/max/0/default.png</t>
  </si>
  <si>
    <t>བདུན་བརྒྱ་ གོ་གཉིས་</t>
  </si>
  <si>
    <t>https://iiif.bdrc.io/bdr:V23702_I1PD31375::I1PD313750047.tif/full/max/0/default.png</t>
  </si>
  <si>
    <t>བདུན་བརྒྱ་ གོ་གསུམ་</t>
  </si>
  <si>
    <t>https://iiif.bdrc.io/bdr:V23702_I1PD31375::I1PD313750048.tif/full/max/0/default.png</t>
  </si>
  <si>
    <t>བདུན་བརྒྱ་ གོ་བཞི་</t>
  </si>
  <si>
    <t>https://iiif.bdrc.io/bdr:V23702_I1PD31375::I1PD313750049.tif/full/max/0/default.png</t>
  </si>
  <si>
    <t>བདུན་བརྒྱ་ གོ་ལྔ་</t>
  </si>
  <si>
    <t>https://iiif.bdrc.io/bdr:V23702_I1PD31375::I1PD313750050.tif/full/max/0/default.png</t>
  </si>
  <si>
    <t>བདུན་བརྒྱ་ གོ་དྲུག་</t>
  </si>
  <si>
    <t>https://iiif.bdrc.io/bdr:V23702_I1PD31375::I1PD313750051.tif/full/max/0/default.png</t>
  </si>
  <si>
    <t>བདུན་བརྒྱ་ གོ་བདུན་</t>
  </si>
  <si>
    <t>https://iiif.bdrc.io/bdr:V23702_I1PD31375::I1PD313750052.tif/full/max/0/default.png</t>
  </si>
  <si>
    <t>བདུན་བརྒྱ་ གོ་བརྒྱད་</t>
  </si>
  <si>
    <t>https://iiif.bdrc.io/bdr:V23702_I1PD31375::I1PD313750053.tif/full/max/0/default.png</t>
  </si>
  <si>
    <t>བདུན་བརྒྱ་ གོ་དགུ་</t>
  </si>
  <si>
    <t>https://iiif.bdrc.io/bdr:V23702_I1PD31375::I1PD313750054.tif/full/max/0/default.png</t>
  </si>
  <si>
    <t>བརྒྱད་བརྒྱ་</t>
  </si>
  <si>
    <t>https://iiif.bdrc.io/bdr:V23702_I1PD31375::I1PD313750055.tif/full/max/0/default.png</t>
  </si>
  <si>
    <t>བརྒྱད་བརྒྱ་ གཅིག་</t>
  </si>
  <si>
    <t>https://iiif.bdrc.io/bdr:V23702_I1PD31375::I1PD313750056.tif/full/max/0/default.png</t>
  </si>
  <si>
    <t>བརྒྱད་བརྒྱ་ གཉིས་</t>
  </si>
  <si>
    <t>https://iiif.bdrc.io/bdr:V23702_I1PD31375::I1PD313750057.tif/full/max/0/default.png</t>
  </si>
  <si>
    <t>བརྒྱད་བརྒྱ་ གསུམ་</t>
  </si>
  <si>
    <t>https://iiif.bdrc.io/bdr:V23702_I1PD31375::I1PD313750058.tif/full/max/0/default.png</t>
  </si>
  <si>
    <t>བརྒྱད་བརྒྱ་ བཞི་</t>
  </si>
  <si>
    <t>https://iiif.bdrc.io/bdr:V23702_I1PD31375::I1PD313750059.tif/full/max/0/default.png</t>
  </si>
  <si>
    <t>བརྒྱད་བརྒྱ་ ལྔ་</t>
  </si>
  <si>
    <t>https://iiif.bdrc.io/bdr:V23702_I1PD31375::I1PD313750060.tif/full/max/0/default.png</t>
  </si>
  <si>
    <t>བརྒྱད་བརྒྱ་ དྲུག་</t>
  </si>
  <si>
    <t>https://iiif.bdrc.io/bdr:V23702_I1PD31375::I1PD313750061.tif/full/max/0/default.png</t>
  </si>
  <si>
    <t>བརྒྱད་བརྒྱ་ བདུན་</t>
  </si>
  <si>
    <t>https://iiif.bdrc.io/bdr:V23702_I1PD31375::I1PD313750062.tif/full/max/0/default.png</t>
  </si>
  <si>
    <t>བརྒྱད་བརྒྱ་ བརྒྱད་</t>
  </si>
  <si>
    <t>https://iiif.bdrc.io/bdr:V23702_I1PD31375::I1PD313750063.tif/full/max/0/default.png</t>
  </si>
  <si>
    <t>བརྒྱད་བརྒྱ་ དགུ་</t>
  </si>
  <si>
    <t>https://iiif.bdrc.io/bdr:V23702_I1PD31375::I1PD313750064.tif/full/max/0/default.png</t>
  </si>
  <si>
    <t>བརྒྱད་བརྒྱ་ བཅུ་</t>
  </si>
  <si>
    <t>https://iiif.bdrc.io/bdr:V23702_I1PD31375::I1PD313750065.tif/full/max/0/default.png</t>
  </si>
  <si>
    <t>བརྒྱད་བརྒྱ་ བཅུ་གཅིག་</t>
  </si>
  <si>
    <t>https://iiif.bdrc.io/bdr:V23702_I1PD31375::I1PD313750066.tif/full/max/0/default.png</t>
  </si>
  <si>
    <t>བརྒྱད་བརྒྱ་ བཅུ་གཉིས་</t>
  </si>
  <si>
    <t>https://iiif.bdrc.io/bdr:V23702_I1PD31375::I1PD313750067.tif/full/max/0/default.png</t>
  </si>
  <si>
    <t>བརྒྱད་བརྒྱ་ བཅུ་གསུམ་</t>
  </si>
  <si>
    <t>https://iiif.bdrc.io/bdr:V23702_I1PD31375::I1PD313750068.tif/full/max/0/default.png</t>
  </si>
  <si>
    <t>བརྒྱད་བརྒྱ་ བཅུ་བཞི་</t>
  </si>
  <si>
    <t>https://iiif.bdrc.io/bdr:V23702_I1PD31375::I1PD313750069.tif/full/max/0/default.png</t>
  </si>
  <si>
    <t>བརྒྱད་བརྒྱ་ བཅོ་ལྔ་</t>
  </si>
  <si>
    <t>https://iiif.bdrc.io/bdr:V23702_I1PD31375::I1PD313750070.tif/full/max/0/default.png</t>
  </si>
  <si>
    <t>བརྒྱད་བརྒྱ་ བཅུ་དྲུག་</t>
  </si>
  <si>
    <t>https://iiif.bdrc.io/bdr:V23702_I1PD31375::I1PD313750071.tif/full/max/0/default.png</t>
  </si>
  <si>
    <t>བརྒྱད་བརྒྱ་ བཅུ་བདུན་</t>
  </si>
  <si>
    <t>https://iiif.bdrc.io/bdr:V23702_I1PD31375::I1PD313750072.tif/full/max/0/default.png</t>
  </si>
  <si>
    <t>བརྒྱད་བརྒྱ་ བཅོ་བརྒྱད་</t>
  </si>
  <si>
    <t>https://iiif.bdrc.io/bdr:V23702_I1PD31375::I1PD313750073.tif/full/max/0/default.png</t>
  </si>
  <si>
    <t>བརྒྱད་བརྒྱ་ བཅུ་དགུ་</t>
  </si>
  <si>
    <t>https://iiif.bdrc.io/bdr:V23702_I1PD31375::I1PD313750074.tif/full/max/0/default.png</t>
  </si>
  <si>
    <t>བརྒྱད་བརྒྱ་ ཉི་ཤུ</t>
  </si>
  <si>
    <t>https://iiif.bdrc.io/bdr:V23702_I1PD31375::I1PD313750075.tif/full/max/0/default.png</t>
  </si>
  <si>
    <t>བརྒྱད་བརྒྱ་ ཉེར་གཅིག་</t>
  </si>
  <si>
    <t>https://iiif.bdrc.io/bdr:V23702_I1PD31375::I1PD313750076.tif/full/max/0/default.png</t>
  </si>
  <si>
    <t>བརྒྱད་བརྒྱ་ ཉེར་གཉིས་</t>
  </si>
  <si>
    <t>https://iiif.bdrc.io/bdr:V23702_I1PD31375::I1PD313750077.tif/full/max/0/default.png</t>
  </si>
  <si>
    <t>བརྒྱད་བརྒྱ་ ཉེར་གསུམ་</t>
  </si>
  <si>
    <t>https://iiif.bdrc.io/bdr:V23702_I1PD31375::I1PD313750078.tif/full/max/0/default.png</t>
  </si>
  <si>
    <t>བརྒྱད་བརྒྱ་ ཉེར་བཞི་</t>
  </si>
  <si>
    <t>https://iiif.bdrc.io/bdr:V23702_I1PD31375::I1PD313750079.tif/full/max/0/default.png</t>
  </si>
  <si>
    <t>བརྒྱད་བརྒྱ་ ཉེར་ལྔ་</t>
  </si>
  <si>
    <t>https://iiif.bdrc.io/bdr:V23702_I1PD31375::I1PD313750080.tif/full/max/0/default.png</t>
  </si>
  <si>
    <t>བརྒྱད་བརྒྱ་ ཉེར་དྲུག་</t>
  </si>
  <si>
    <t>https://iiif.bdrc.io/bdr:V23702_I1PD31375::I1PD313750081.tif/full/max/0/default.png</t>
  </si>
  <si>
    <t>བརྒྱད་བརྒྱ་ ཉེར་བདུན་</t>
  </si>
  <si>
    <t>https://iiif.bdrc.io/bdr:V23702_I1PD31375::I1PD313750082.tif/full/max/0/default.png</t>
  </si>
  <si>
    <t>བརྒྱད་བརྒྱ་ ཉེར་བརྒྱད་</t>
  </si>
  <si>
    <t>https://iiif.bdrc.io/bdr:V23702_I1PD31375::I1PD313750083.tif/full/max/0/default.png</t>
  </si>
  <si>
    <t>བརྒྱད་བརྒྱ་ ཉེར་དགུ་</t>
  </si>
  <si>
    <t>https://iiif.bdrc.io/bdr:V23702_I1PD31375::I1PD313750084.tif/full/max/0/default.png</t>
  </si>
  <si>
    <t>བརྒྱད་བརྒྱ་ སུམ་བཅུ་</t>
  </si>
  <si>
    <t>https://iiif.bdrc.io/bdr:V23702_I1PD31375::I1PD313750085.tif/full/max/0/default.png</t>
  </si>
  <si>
    <t>བརྒྱད་བརྒྱ་ སོ་གཅིག་</t>
  </si>
  <si>
    <t>https://iiif.bdrc.io/bdr:V23702_I1PD31375::I1PD313750086.tif/full/max/0/default.png</t>
  </si>
  <si>
    <t>བརྒྱད་བརྒྱ་ སོ་གཉིས་</t>
  </si>
  <si>
    <t>https://iiif.bdrc.io/bdr:V23702_I1PD31375::I1PD313750087.tif/full/max/0/default.png</t>
  </si>
  <si>
    <t>བརྒྱད་བརྒྱ་ སོ་གསུམ་</t>
  </si>
  <si>
    <t>https://iiif.bdrc.io/bdr:V23702_I1PD31375::I1PD313750088.tif/full/max/0/default.png</t>
  </si>
  <si>
    <t>བརྒྱད་བརྒྱ་ སོ་བཞི་</t>
  </si>
  <si>
    <t>https://iiif.bdrc.io/bdr:V23702_I1PD31375::I1PD313750089.tif/full/max/0/default.png</t>
  </si>
  <si>
    <t>བརྒྱད་བརྒྱ་ སོ་ལྔ་</t>
  </si>
  <si>
    <t>https://iiif.bdrc.io/bdr:V23702_I1PD31375::I1PD313750090.tif/full/max/0/default.png</t>
  </si>
  <si>
    <t>བརྒྱད་བརྒྱ་ སོ་དྲུག་</t>
  </si>
  <si>
    <t>https://iiif.bdrc.io/bdr:V23702_I1PD31375::I1PD313750091.tif/full/max/0/default.png</t>
  </si>
  <si>
    <t>བརྒྱད་བརྒྱ་ སོ་བདུན་</t>
  </si>
  <si>
    <t>https://iiif.bdrc.io/bdr:V23702_I1PD31375::I1PD313750092.tif/full/max/0/default.png</t>
  </si>
  <si>
    <t>བརྒྱད་བརྒྱ་ སོ་བརྒྱད་</t>
  </si>
  <si>
    <t>https://iiif.bdrc.io/bdr:V23702_I1PD31375::I1PD313750093.tif/full/max/0/default.png</t>
  </si>
  <si>
    <t>བརྒྱད་བརྒྱ་ སོ་དགུ་</t>
  </si>
  <si>
    <t>https://iiif.bdrc.io/bdr:V23702_I1PD31375::I1PD313750094.tif/full/max/0/default.png</t>
  </si>
  <si>
    <t>བརྒྱད་བརྒྱ་ བཞི་བཅུ་</t>
  </si>
  <si>
    <t>https://iiif.bdrc.io/bdr:V23702_I1PD31375::I1PD313750095.tif/full/max/0/default.png</t>
  </si>
  <si>
    <t>བརྒྱད་བརྒྱ་ ཞེ་གཅིག་</t>
  </si>
  <si>
    <t>https://iiif.bdrc.io/bdr:V23702_I1PD31375::I1PD313750096.tif/full/max/0/default.png</t>
  </si>
  <si>
    <t>བརྒྱད་བརྒྱ་ ཞེ་གཉིས་</t>
  </si>
  <si>
    <t>https://iiif.bdrc.io/bdr:V23702_I1PD31375::I1PD313750097.tif/full/max/0/default.png</t>
  </si>
  <si>
    <t>བརྒྱད་བརྒྱ་ ཞེ་གསུམ་</t>
  </si>
  <si>
    <t>https://iiif.bdrc.io/bdr:V23702_I1PD31375::I1PD313750098.tif/full/max/0/default.png</t>
  </si>
  <si>
    <t>བརྒྱད་བརྒྱ་ ཞེ་བཞི་</t>
  </si>
  <si>
    <t>https://iiif.bdrc.io/bdr:V23702_I1PD31375::I1PD313750099.tif/full/max/0/default.png</t>
  </si>
  <si>
    <t>བརྒྱད་བརྒྱ་ ཞེ་ལྔ་</t>
  </si>
  <si>
    <t>https://iiif.bdrc.io/bdr:V23702_I1PD31375::I1PD313750100.tif/full/max/0/default.png</t>
  </si>
  <si>
    <t>བརྒྱད་བརྒྱ་ ཞེ་དྲུག་</t>
  </si>
  <si>
    <t>https://iiif.bdrc.io/bdr:V23702_I1PD31375::I1PD313750101.tif/full/max/0/default.png</t>
  </si>
  <si>
    <t>བརྒྱད་བརྒྱ་ ཞེ་བདུན་</t>
  </si>
  <si>
    <t>https://iiif.bdrc.io/bdr:V23702_I1PD31375::I1PD313750102.tif/full/max/0/default.png</t>
  </si>
  <si>
    <t>བརྒྱད་བརྒྱ་ ཞེ་བརྒྱད་</t>
  </si>
  <si>
    <t>https://iiif.bdrc.io/bdr:V23702_I1PD31375::I1PD313750103.tif/full/max/0/default.png</t>
  </si>
  <si>
    <t>བརྒྱད་བརྒྱ་ ཞེ་དགུ་</t>
  </si>
  <si>
    <t>https://iiif.bdrc.io/bdr:V23702_I1PD31375::I1PD313750104.tif/full/max/0/default.png</t>
  </si>
  <si>
    <t>བརྒྱད་བརྒྱ་ ལྔ་བཅུ་</t>
  </si>
  <si>
    <t>https://iiif.bdrc.io/bdr:V23702_I1PD31375::I1PD313750105.tif/full/max/0/default.png</t>
  </si>
  <si>
    <t>བརྒྱད་བརྒྱ་ ང་གཅིག་</t>
  </si>
  <si>
    <t>https://iiif.bdrc.io/bdr:V23702_I1PD31375::I1PD313750106.tif/full/max/0/default.png</t>
  </si>
  <si>
    <t>བརྒྱད་བརྒྱ་ ང་གཉིས་</t>
  </si>
  <si>
    <t>https://iiif.bdrc.io/bdr:V23702_I1PD31375::I1PD313750107.tif/full/max/0/default.png</t>
  </si>
  <si>
    <t>བརྒྱད་བརྒྱ་ ང་གསུམ་</t>
  </si>
  <si>
    <t>https://iiif.bdrc.io/bdr:V23702_I1PD31375::I1PD313750108.tif/full/max/0/default.png</t>
  </si>
  <si>
    <t>བརྒྱད་བརྒྱ་ ང་བཞི་</t>
  </si>
  <si>
    <t>https://iiif.bdrc.io/bdr:V23702_I1PD31375::I1PD313750109.tif/full/max/0/default.png</t>
  </si>
  <si>
    <t>བརྒྱད་བརྒྱ་ ང་ལྔ་</t>
  </si>
  <si>
    <t>https://iiif.bdrc.io/bdr:V23702_I1PD31375::I1PD313750110.tif/full/max/0/default.png</t>
  </si>
  <si>
    <t>བརྒྱད་བརྒྱ་ ང་དྲུག་</t>
  </si>
  <si>
    <t>https://iiif.bdrc.io/bdr:V23702_I1PD31375::I1PD313750111.tif/full/max/0/default.png</t>
  </si>
  <si>
    <t>བརྒྱད་བརྒྱ་ ང་བདུན་</t>
  </si>
  <si>
    <t>https://iiif.bdrc.io/bdr:V23702_I1PD31375::I1PD313750112.tif/full/max/0/default.png</t>
  </si>
  <si>
    <t>བརྒྱད་བརྒྱ་ ང་བརྒྱད་</t>
  </si>
  <si>
    <t>https://iiif.bdrc.io/bdr:V23702_I1PD31375::I1PD313750113.tif/full/max/0/default.png</t>
  </si>
  <si>
    <t>བརྒྱད་བརྒྱ་ ང་དགུ་</t>
  </si>
  <si>
    <t>https://iiif.bdrc.io/bdr:V23702_I1PD31375::I1PD313750114.tif/full/max/0/default.png</t>
  </si>
  <si>
    <t>བརྒྱད་བརྒྱ་ དྲུག་བཅུ་</t>
  </si>
  <si>
    <t>https://iiif.bdrc.io/bdr:V23702_I1PD31375::I1PD313750115.tif/full/max/0/default.png</t>
  </si>
  <si>
    <t>བརྒྱད་བརྒྱ་ རེ་གཅིག་</t>
  </si>
  <si>
    <t>https://iiif.bdrc.io/bdr:V23702_I1PD31375::I1PD313750116.tif/full/max/0/default.png</t>
  </si>
  <si>
    <t>བརྒྱད་བརྒྱ་ རེ་གཉིས་</t>
  </si>
  <si>
    <t>https://iiif.bdrc.io/bdr:V23702_I1PD31375::I1PD313750117.tif/full/max/0/default.png</t>
  </si>
  <si>
    <t>བརྒྱད་བརྒྱ་ རེ་གསུམ་</t>
  </si>
  <si>
    <t>https://iiif.bdrc.io/bdr:V23702_I1PD31375::I1PD313750118.tif/full/max/0/default.png</t>
  </si>
  <si>
    <t>བརྒྱད་བརྒྱ་ རེ་བཞི་</t>
  </si>
  <si>
    <t>https://iiif.bdrc.io/bdr:V23702_I1PD31375::I1PD313750119.tif/full/max/0/default.png</t>
  </si>
  <si>
    <t>བརྒྱད་བརྒྱ་ རེ་ལྔ་</t>
  </si>
  <si>
    <t>https://iiif.bdrc.io/bdr:V23702_I1PD31375::I1PD313750120.tif/full/max/0/default.png</t>
  </si>
  <si>
    <t>བརྒྱད་བརྒྱ་ རེ་དྲུག་</t>
  </si>
  <si>
    <t>https://iiif.bdrc.io/bdr:V23702_I1PD31375::I1PD313750121.tif/full/max/0/default.png</t>
  </si>
  <si>
    <t>བརྒྱད་བརྒྱ་ རེ་བདུན་</t>
  </si>
  <si>
    <t>https://iiif.bdrc.io/bdr:V23702_I1PD31375::I1PD313750122.tif/full/max/0/default.png</t>
  </si>
  <si>
    <t>བརྒྱད་བརྒྱ་ རེ་བརྒྱད་</t>
  </si>
  <si>
    <t>https://iiif.bdrc.io/bdr:V23702_I1PD31375::I1PD313750123.tif/full/max/0/default.png</t>
  </si>
  <si>
    <t>བརྒྱད་བརྒྱ་ རེ་དགུ་</t>
  </si>
  <si>
    <t>https://iiif.bdrc.io/bdr:V23702_I1PD31375::I1PD313750124.tif/full/max/0/default.png</t>
  </si>
  <si>
    <t>བརྒྱད་བརྒྱ་ བདུན་བཅུ་</t>
  </si>
  <si>
    <t>https://iiif.bdrc.io/bdr:V23702_I1PD31375::I1PD313750125.tif/full/max/0/default.png</t>
  </si>
  <si>
    <t>བརྒྱད་བརྒྱ་ དོན་གཅིག་</t>
  </si>
  <si>
    <t>https://iiif.bdrc.io/bdr:V23702_I1PD31375::I1PD313750126.tif/full/max/0/default.png</t>
  </si>
  <si>
    <t>བརྒྱད་བརྒྱ་ དོན་གཉིས་</t>
  </si>
  <si>
    <t>https://iiif.bdrc.io/bdr:V23702_I1PD31375::I1PD313750127.tif/full/max/0/default.png</t>
  </si>
  <si>
    <t>བརྒྱད་བརྒྱ་ དོན་གསུམ་</t>
  </si>
  <si>
    <t>https://iiif.bdrc.io/bdr:V23702_I1PD31375::I1PD313750128.tif/full/max/0/default.png</t>
  </si>
  <si>
    <t>བརྒྱད་བརྒྱ་ དོན་བཞི་</t>
  </si>
  <si>
    <t>https://iiif.bdrc.io/bdr:V23702_I1PD31375::I1PD313750129.tif/full/max/0/default.png</t>
  </si>
  <si>
    <t>བརྒྱད་བརྒྱ་ དོན་ལྔ་</t>
  </si>
  <si>
    <t>https://iiif.bdrc.io/bdr:V23702_I1PD31375::I1PD313750130.tif/full/max/0/default.png</t>
  </si>
  <si>
    <t>བརྒྱད་བརྒྱ་ དོན་དྲུག་</t>
  </si>
  <si>
    <t>https://iiif.bdrc.io/bdr:V23702_I1PD31375::I1PD313750131.tif/full/max/0/default.png</t>
  </si>
  <si>
    <t>བརྒྱད་བརྒྱ་ དོན་བདུན་</t>
  </si>
  <si>
    <t>https://iiif.bdrc.io/bdr:V23702_I1PD31375::I1PD313750132.tif/full/max/0/default.png</t>
  </si>
  <si>
    <t>བརྒྱད་བརྒྱ་ དོན་བརྒྱད་</t>
  </si>
  <si>
    <t>https://iiif.bdrc.io/bdr:V23702_I1PD31375::I1PD313750133.tif/full/max/0/default.png</t>
  </si>
  <si>
    <t>བརྒྱད་བརྒྱ་ དོན་དགུ་</t>
  </si>
  <si>
    <t>https://iiif.bdrc.io/bdr:V23702_I1PD31375::I1PD313750134.tif/full/max/0/default.png</t>
  </si>
  <si>
    <t>བརྒྱད་བརྒྱ་ བརྒྱད་བཅུ་</t>
  </si>
  <si>
    <t>https://iiif.bdrc.io/bdr:V23702_I1PD31375::I1PD313750135.tif/full/max/0/default.png</t>
  </si>
  <si>
    <t>བརྒྱད་བརྒྱ་ གྱ་གཅིག་</t>
  </si>
  <si>
    <t>https://iiif.bdrc.io/bdr:V23702_I1PD31375::I1PD313750136.tif/full/max/0/default.png</t>
  </si>
  <si>
    <t>བརྒྱད་བརྒྱ་ གྱ་གཉིས་</t>
  </si>
  <si>
    <t>https://iiif.bdrc.io/bdr:V23702_I1PD31375::I1PD313750137.tif/full/max/0/default.png</t>
  </si>
  <si>
    <t>བརྒྱད་བརྒྱ་ གྱ་གསུམ་</t>
  </si>
  <si>
    <t>https://iiif.bdrc.io/bdr:V23702_I1PD31375::I1PD313750138.tif/full/max/0/default.png</t>
  </si>
  <si>
    <t>བརྒྱད་བརྒྱ་ གྱ་བཞི་</t>
  </si>
  <si>
    <t>https://iiif.bdrc.io/bdr:V23702_I1PD31375::I1PD313750139.tif/full/max/0/default.png</t>
  </si>
  <si>
    <t>བརྒྱད་བརྒྱ་ གྱ་ལྔ་</t>
  </si>
  <si>
    <t>https://iiif.bdrc.io/bdr:V23702_I1PD31375::I1PD313750140.tif/full/max/0/default.png</t>
  </si>
  <si>
    <t>བརྒྱད་བརྒྱ་ གྱ་དྲུག་</t>
  </si>
  <si>
    <t>https://iiif.bdrc.io/bdr:V23702_I1PD31375::I1PD313750141.tif/full/max/0/default.png</t>
  </si>
  <si>
    <t>བརྒྱད་བརྒྱ་ གྱ་བདུན་</t>
  </si>
  <si>
    <t>https://iiif.bdrc.io/bdr:V23702_I1PD31375::I1PD313750142.tif/full/max/0/default.png</t>
  </si>
  <si>
    <t>བརྒྱད་བརྒྱ་ གྱ་བརྒྱད་</t>
  </si>
  <si>
    <t>https://iiif.bdrc.io/bdr:V23702_I1PD31375::I1PD313750143.tif/full/max/0/default.png</t>
  </si>
  <si>
    <t>བརྒྱད་བརྒྱ་ གྱ་དགུ་</t>
  </si>
  <si>
    <t>https://iiif.bdrc.io/bdr:V23702_I1PD31375::I1PD313750144.tif/full/max/0/default.png</t>
  </si>
  <si>
    <t>བརྒྱད་བརྒྱ་ དགུ་བཅུ་</t>
  </si>
  <si>
    <t>https://iiif.bdrc.io/bdr:V23702_I1PD31375::I1PD313750145.tif/full/max/0/default.png</t>
  </si>
  <si>
    <t>བརྒྱད་བརྒྱ་ གོ་གཅིག་</t>
  </si>
  <si>
    <t>https://iiif.bdrc.io/bdr:V23702_I1PD31375::I1PD313750146.tif/full/max/0/default.png</t>
  </si>
  <si>
    <t>བརྒྱད་བརྒྱ་ གོ་གཉིས་</t>
  </si>
  <si>
    <t>https://iiif.bdrc.io/bdr:V23702_I1PD31375::I1PD313750147.tif/full/max/0/default.png</t>
  </si>
  <si>
    <t>བརྒྱད་བརྒྱ་ གོ་གསུམ་</t>
  </si>
  <si>
    <t>https://iiif.bdrc.io/bdr:V23702_I1PD31375::I1PD313750148.tif/full/max/0/default.png</t>
  </si>
  <si>
    <t>བརྒྱད་བརྒྱ་ གོ་བཞི་</t>
  </si>
  <si>
    <t>https://iiif.bdrc.io/bdr:V23702_I1PD31375::I1PD313750149.tif/full/max/0/default.png</t>
  </si>
  <si>
    <t>བརྒྱད་བརྒྱ་ གོ་ལྔ་</t>
  </si>
  <si>
    <t>https://iiif.bdrc.io/bdr:V23702_I1PD31375::I1PD313750150.tif/full/max/0/default.png</t>
  </si>
  <si>
    <t>བརྒྱད་བརྒྱ་ གོ་དྲུག་</t>
  </si>
  <si>
    <t>https://iiif.bdrc.io/bdr:V23702_I1PD31375::I1PD313750151.tif/full/max/0/default.png</t>
  </si>
  <si>
    <t>བརྒྱད་བརྒྱ་ གོ་བདུན་</t>
  </si>
  <si>
    <t>https://iiif.bdrc.io/bdr:V23702_I1PD31375::I1PD313750152.tif/full/max/0/default.png</t>
  </si>
  <si>
    <t>བརྒྱད་བརྒྱ་ གོ་བརྒྱད་</t>
  </si>
  <si>
    <t>https://iiif.bdrc.io/bdr:V23702_I1PD31375::I1PD313750153.tif/full/max/0/default.png</t>
  </si>
  <si>
    <t>བརྒྱད་བརྒྱ་ གོ་དགུ་</t>
  </si>
  <si>
    <t>https://iiif.bdrc.io/bdr:V23702_I1PD31375::I1PD313750154.tif/full/max/0/default.png</t>
  </si>
  <si>
    <t>དགུ་བརྒྱ་</t>
  </si>
  <si>
    <t>https://iiif.bdrc.io/bdr:V23702_I1PD31375::I1PD313750155.tif/full/max/0/default.png</t>
  </si>
  <si>
    <t>དགུ་བརྒྱ་ གཅིག་</t>
  </si>
  <si>
    <t>https://iiif.bdrc.io/bdr:V23702_I1PD31375::I1PD313750156.tif/full/max/0/default.png</t>
  </si>
  <si>
    <t>དགུ་བརྒྱ་ གཉིས་</t>
  </si>
  <si>
    <t>https://iiif.bdrc.io/bdr:V23702_I1PD31375::I1PD313750157.tif/full/max/0/default.png</t>
  </si>
  <si>
    <t>དགུ་བརྒྱ་ གསུམ་</t>
  </si>
  <si>
    <t>https://iiif.bdrc.io/bdr:V23702_I1PD31375::I1PD313750158.tif/full/max/0/default.png</t>
  </si>
  <si>
    <t>དགུ་བརྒྱ་ བཞི་</t>
  </si>
  <si>
    <t>https://iiif.bdrc.io/bdr:V23702_I1PD31375::I1PD313750159.tif/full/max/0/default.png</t>
  </si>
  <si>
    <t>དགུ་བརྒྱ་ ལྔ་</t>
  </si>
  <si>
    <t>https://iiif.bdrc.io/bdr:V23702_I1PD31375::I1PD313750160.tif/full/max/0/default.png</t>
  </si>
  <si>
    <t>དགུ་བརྒྱ་ དྲུག་</t>
  </si>
  <si>
    <t>https://iiif.bdrc.io/bdr:V23702_I1PD31375::I1PD313750161.tif/full/max/0/default.png</t>
  </si>
  <si>
    <t>དགུ་བརྒྱ་ བདུན་</t>
  </si>
  <si>
    <t>https://iiif.bdrc.io/bdr:V23702_I1PD31375::I1PD313750162.tif/full/max/0/default.png</t>
  </si>
  <si>
    <t>དགུ་བརྒྱ་ བརྒྱད་</t>
  </si>
  <si>
    <t>https://iiif.bdrc.io/bdr:V23702_I1PD31375::I1PD313750163.tif/full/max/0/default.png</t>
  </si>
  <si>
    <t>དགུ་བརྒྱ་ དགུ་</t>
  </si>
  <si>
    <t>https://iiif.bdrc.io/bdr:V23702_I1PD31375::I1PD313750164.tif/full/max/0/default.png</t>
  </si>
  <si>
    <t>དགུ་བརྒྱ་ བཅུ་</t>
  </si>
  <si>
    <t>https://iiif.bdrc.io/bdr:V23702_I1PD31375::I1PD313750165.tif/full/max/0/default.png</t>
  </si>
  <si>
    <t>དགུ་བརྒྱ་ བཅུ་གཅིག་</t>
  </si>
  <si>
    <t>https://iiif.bdrc.io/bdr:V23702_I1PD31375::I1PD313750166.tif/full/max/0/default.png</t>
  </si>
  <si>
    <t>དགུ་བརྒྱ་ བཅུ་གཉིས་</t>
  </si>
  <si>
    <t>https://iiif.bdrc.io/bdr:V23702_I1PD31375::I1PD313750167.tif/full/max/0/default.png</t>
  </si>
  <si>
    <t>དགུ་བརྒྱ་ བཅུ་གསུམ་</t>
  </si>
  <si>
    <t>https://iiif.bdrc.io/bdr:V23702_I1PD31375::I1PD313750168.tif/full/max/0/default.png</t>
  </si>
  <si>
    <t>དགུ་བརྒྱ་ བཅུ་བཞི་</t>
  </si>
  <si>
    <t>https://iiif.bdrc.io/bdr:V23702_I1PD31375::I1PD313750169.tif/full/max/0/default.png</t>
  </si>
  <si>
    <t>དགུ་བརྒྱ་ བཅོ་ལྔ་</t>
  </si>
  <si>
    <t>https://iiif.bdrc.io/bdr:V23702_I1PD31375::I1PD313750170.tif/full/max/0/default.png</t>
  </si>
  <si>
    <t>དགུ་བརྒྱ་ བཅུ་དྲུག་</t>
  </si>
  <si>
    <t>https://iiif.bdrc.io/bdr:V23702_I1PD31375::I1PD313750171.tif/full/max/0/default.png</t>
  </si>
  <si>
    <t>དགུ་བརྒྱ་ བཅུ་བདུན་</t>
  </si>
  <si>
    <t>https://iiif.bdrc.io/bdr:V23702_I1PD31375::I1PD313750172.tif/full/max/0/default.png</t>
  </si>
  <si>
    <t>དགུ་བརྒྱ་ བཅོ་བརྒྱད་</t>
  </si>
  <si>
    <t>https://iiif.bdrc.io/bdr:V23702_I1PD31375::I1PD313750173.tif/full/max/0/default.png</t>
  </si>
  <si>
    <t>དགུ་བརྒྱ་ བཅུ་དགུ་</t>
  </si>
  <si>
    <t>https://iiif.bdrc.io/bdr:V23702_I1PD31375::I1PD313750174.tif/full/max/0/default.png</t>
  </si>
  <si>
    <t>དགུ་བརྒྱ་ ཉི་ཤུ</t>
  </si>
  <si>
    <t>https://iiif.bdrc.io/bdr:V23702_I1PD31375::I1PD313750175.tif/full/max/0/default.png</t>
  </si>
  <si>
    <t>དགུ་བརྒྱ་ ཉེར་གཅིག་</t>
  </si>
  <si>
    <t>https://iiif.bdrc.io/bdr:V23702_I1PD31375::I1PD313750176.tif/full/max/0/default.png</t>
  </si>
  <si>
    <t>དགུ་བརྒྱ་ ཉེར་གཉིས་</t>
  </si>
  <si>
    <t>https://iiif.bdrc.io/bdr:V23702_I1PD31375::I1PD313750177.tif/full/max/0/default.png</t>
  </si>
  <si>
    <t>དགུ་བརྒྱ་ ཉེར་གསུམ་</t>
  </si>
  <si>
    <t>https://iiif.bdrc.io/bdr:V23702_I1PD31375::I1PD313750178.tif/full/max/0/default.png</t>
  </si>
  <si>
    <t>དགུ་བརྒྱ་ ཉེར་བཞི་</t>
  </si>
  <si>
    <t>https://iiif.bdrc.io/bdr:V23702_I1PD31375::I1PD313750179.tif/full/max/0/default.png</t>
  </si>
  <si>
    <t>དགུ་བརྒྱ་ ཉེར་ལྔ་</t>
  </si>
  <si>
    <t>https://iiif.bdrc.io/bdr:V23702_I1PD31375::I1PD313750180.tif/full/max/0/default.png</t>
  </si>
  <si>
    <t>དགུ་བརྒྱ་ ཉེར་དྲུག་</t>
  </si>
  <si>
    <t>https://iiif.bdrc.io/bdr:V23702_I1PD31375::I1PD313750181.tif/full/max/0/default.png</t>
  </si>
  <si>
    <t>དགུ་བརྒྱ་ ཉེར་བདུན་</t>
  </si>
  <si>
    <t>https://iiif.bdrc.io/bdr:V23702_I1PD31375::I1PD313750182.tif/full/max/0/default.png</t>
  </si>
  <si>
    <t>དགུ་བརྒྱ་ ཉེར་བརྒྱད་</t>
  </si>
  <si>
    <t>https://iiif.bdrc.io/bdr:V23702_I1PD31375::I1PD313750183.tif/full/max/0/default.png</t>
  </si>
  <si>
    <t>དགུ་བརྒྱ་ ཉེར་དགུ་</t>
  </si>
  <si>
    <t>https://iiif.bdrc.io/bdr:V23702_I1PD31375::I1PD313750184.tif/full/max/0/default.png</t>
  </si>
  <si>
    <t>དགུ་བརྒྱ་ སུམ་བཅུ་</t>
  </si>
  <si>
    <t>https://iiif.bdrc.io/bdr:V23702_I1PD31375::I1PD313750185.tif/full/max/0/default.png</t>
  </si>
  <si>
    <t>དགུ་བརྒྱ་ སོ་གཅིག་</t>
  </si>
  <si>
    <t>https://iiif.bdrc.io/bdr:V23702_I1PD31375::I1PD313750186.tif/full/max/0/default.png</t>
  </si>
  <si>
    <t>དགུ་བརྒྱ་ སོ་གཉིས་</t>
  </si>
  <si>
    <t>https://iiif.bdrc.io/bdr:V23702_I1PD31375::I1PD313750187.tif/full/max/0/default.png</t>
  </si>
  <si>
    <t>དགུ་བརྒྱ་ སོ་གསུམ་</t>
  </si>
  <si>
    <t>https://iiif.bdrc.io/bdr:V23702_I1PD31375::I1PD313750188.tif/full/max/0/default.png</t>
  </si>
  <si>
    <t>དགུ་བརྒྱ་ སོ་བཞི་</t>
  </si>
  <si>
    <t>https://iiif.bdrc.io/bdr:V23702_I1PD31375::I1PD313750189.tif/full/max/0/default.png</t>
  </si>
  <si>
    <t>དགུ་བརྒྱ་ སོ་ལྔ་</t>
  </si>
  <si>
    <t>https://iiif.bdrc.io/bdr:V23702_I1PD31375::I1PD313750190.tif/full/max/0/default.png</t>
  </si>
  <si>
    <t>དགུ་བརྒྱ་ སོ་དྲུག་</t>
  </si>
  <si>
    <t>https://iiif.bdrc.io/bdr:V23702_I1PD31375::I1PD313750191.tif/full/max/0/default.png</t>
  </si>
  <si>
    <t>དགུ་བརྒྱ་ སོ་བདུན་</t>
  </si>
  <si>
    <t>https://iiif.bdrc.io/bdr:V23702_I1PD31375::I1PD313750192.tif/full/max/0/default.png</t>
  </si>
  <si>
    <t>དགུ་བརྒྱ་ སོ་བརྒྱད་</t>
  </si>
  <si>
    <t>https://iiif.bdrc.io/bdr:V23702_I1PD31375::I1PD313750193.tif/full/max/0/default.png</t>
  </si>
  <si>
    <t>དགུ་བརྒྱ་ སོ་དགུ་</t>
  </si>
  <si>
    <t>https://iiif.bdrc.io/bdr:V23702_I1PD31375::I1PD313750194.tif/full/max/0/default.png</t>
  </si>
  <si>
    <t>དགུ་བརྒྱ་ བཞི་བཅུ་</t>
  </si>
  <si>
    <t>https://iiif.bdrc.io/bdr:V23702_I1PD31375::I1PD313750195.tif/full/max/0/default.png</t>
  </si>
  <si>
    <t>དགུ་བརྒྱ་ ཞེ་གཅིག་</t>
  </si>
  <si>
    <t>https://iiif.bdrc.io/bdr:V23702_I1PD31375::I1PD313750196.tif/full/max/0/default.png</t>
  </si>
  <si>
    <t>དགུ་བརྒྱ་ ཞེ་གཉིས་</t>
  </si>
  <si>
    <t>https://iiif.bdrc.io/bdr:V23702_I1PD31375::I1PD313750197.tif/full/max/0/default.png</t>
  </si>
  <si>
    <t>དགུ་བརྒྱ་ ཞེ་གསུམ་</t>
  </si>
  <si>
    <t>https://iiif.bdrc.io/bdr:V23702_I1PD31375::I1PD313750198.tif/full/max/0/default.png</t>
  </si>
  <si>
    <t>དགུ་བརྒྱ་ ཞེ་བཞི་</t>
  </si>
  <si>
    <t>https://iiif.bdrc.io/bdr:V23702_I1PD31375::I1PD313750199.tif/full/max/0/default.png</t>
  </si>
  <si>
    <t>དགུ་བརྒྱ་ ཞེ་ལྔ་</t>
  </si>
  <si>
    <t>https://iiif.bdrc.io/bdr:V23702_I1PD31375::I1PD313750200.tif/full/max/0/default.png</t>
  </si>
  <si>
    <t>དགུ་བརྒྱ་ ཞེ་དྲུག་</t>
  </si>
  <si>
    <t>https://iiif.bdrc.io/bdr:V23702_I1PD31375::I1PD313750201.tif/full/max/0/default.png</t>
  </si>
  <si>
    <t>དགུ་བརྒྱ་ ཞེ་བདུན་</t>
  </si>
  <si>
    <t>https://iiif.bdrc.io/bdr:V23702_I1PD31375::I1PD313750202.tif/full/max/0/default.png</t>
  </si>
  <si>
    <t>དགུ་བརྒྱ་ ཞེ་བརྒྱད་</t>
  </si>
  <si>
    <t>https://iiif.bdrc.io/bdr:V23702_I1PD31375::I1PD313750203.tif/full/max/0/default.png</t>
  </si>
  <si>
    <t>དགུ་བརྒྱ་ ཞེ་དགུ་</t>
  </si>
  <si>
    <t>https://iiif.bdrc.io/bdr:V23702_I1PD31375::I1PD313750204.tif/full/max/0/default.png</t>
  </si>
  <si>
    <t>དགུ་བརྒྱ་ ལྔ་བཅུ་</t>
  </si>
  <si>
    <t>https://iiif.bdrc.io/bdr:V23702_I1PD31375::I1PD313750205.tif/full/max/0/default.png</t>
  </si>
  <si>
    <t>དགུ་བརྒྱ་ ང་གཅིག་</t>
  </si>
  <si>
    <t>https://iiif.bdrc.io/bdr:V23702_I1PD31375::I1PD313750206.tif/full/max/0/default.png</t>
  </si>
  <si>
    <t>དགུ་བརྒྱ་ ང་གཉིས་</t>
  </si>
  <si>
    <t>https://iiif.bdrc.io/bdr:V23702_I1PD31375::I1PD313750207.tif/full/max/0/default.png</t>
  </si>
  <si>
    <t>དགུ་བརྒྱ་ ང་གསུམ་</t>
  </si>
  <si>
    <t>https://iiif.bdrc.io/bdr:V23702_I1PD31375::I1PD313750208.tif/full/max/0/default.png</t>
  </si>
  <si>
    <t>དགུ་བརྒྱ་ ང་བཞི་</t>
  </si>
  <si>
    <t>https://iiif.bdrc.io/bdr:V23702_I1PD31375::I1PD313750209.tif/full/max/0/default.png</t>
  </si>
  <si>
    <t>དགུ་བརྒྱ་ ང་ལྔ་</t>
  </si>
  <si>
    <t>https://iiif.bdrc.io/bdr:V23702_I1PD31375::I1PD313750210.tif/full/max/0/default.png</t>
  </si>
  <si>
    <t>དགུ་བརྒྱ་ ང་དྲུག་</t>
  </si>
  <si>
    <t>https://iiif.bdrc.io/bdr:V23702_I1PD31375::I1PD313750211.tif/full/max/0/default.png</t>
  </si>
  <si>
    <t>དགུ་བརྒྱ་ ང་བདུན་</t>
  </si>
  <si>
    <t>https://iiif.bdrc.io/bdr:V23702_I1PD31375::I1PD313750212.tif/full/max/0/default.png</t>
  </si>
  <si>
    <t>དགུ་བརྒྱ་ ང་བརྒྱད་</t>
  </si>
  <si>
    <t>https://iiif.bdrc.io/bdr:V23702_I1PD31375::I1PD313750213.tif/full/max/0/default.png</t>
  </si>
  <si>
    <t>དགུ་བརྒྱ་ ང་དགུ་</t>
  </si>
  <si>
    <t>https://iiif.bdrc.io/bdr:V23702_I1PD31375::I1PD313750214.tif/full/max/0/default.png</t>
  </si>
  <si>
    <t>དགུ་བརྒྱ་ དྲུག་བཅུ་</t>
  </si>
  <si>
    <t>https://iiif.bdrc.io/bdr:V23702_I1PD31375::I1PD313750215.tif/full/max/0/default.png</t>
  </si>
  <si>
    <t>དགུ་བརྒྱ་ རེ་གཅིག་</t>
  </si>
  <si>
    <t>https://iiif.bdrc.io/bdr:V23702_I1PD31375::I1PD313750216.tif/full/max/0/default.png</t>
  </si>
  <si>
    <t>དགུ་བརྒྱ་ རེ་གཉིས་</t>
  </si>
  <si>
    <t>https://iiif.bdrc.io/bdr:V23702_I1PD31375::I1PD313750217.tif/full/max/0/default.png</t>
  </si>
  <si>
    <t>དགུ་བརྒྱ་ རེ་གསུམ་</t>
  </si>
  <si>
    <t>https://iiif.bdrc.io/bdr:V23702_I1PD31375::I1PD313750218.tif/full/max/0/default.png</t>
  </si>
  <si>
    <t>དགུ་བརྒྱ་ རེ་བཞི་</t>
  </si>
  <si>
    <t>https://iiif.bdrc.io/bdr:V23702_I1PD31375::I1PD313750219.tif/full/max/0/default.png</t>
  </si>
  <si>
    <t>དགུ་བརྒྱ་ རེ་ལྔ་</t>
  </si>
  <si>
    <t>https://iiif.bdrc.io/bdr:V23702_I1PD31375::I1PD313750220.tif/full/max/0/default.png</t>
  </si>
  <si>
    <t>དགུ་བརྒྱ་ རེ་དྲུག་</t>
  </si>
  <si>
    <t>https://iiif.bdrc.io/bdr:V23702_I1PD31375::I1PD313750221.tif/full/max/0/default.png</t>
  </si>
  <si>
    <t>དགུ་བརྒྱ་ རེ་བདུན་</t>
  </si>
  <si>
    <t>https://iiif.bdrc.io/bdr:V23702_I1PD31375::I1PD313750222.tif/full/max/0/default.png</t>
  </si>
  <si>
    <t>དགུ་བརྒྱ་ རེ་བརྒྱད་</t>
  </si>
  <si>
    <t>https://iiif.bdrc.io/bdr:V23702_I1PD31375::I1PD313750223.tif/full/max/0/default.png</t>
  </si>
  <si>
    <t>དགུ་བརྒྱ་ རེ་དགུ་</t>
  </si>
  <si>
    <t>https://iiif.bdrc.io/bdr:V23702_I1PD31375::I1PD313750224.tif/full/max/0/default.png</t>
  </si>
  <si>
    <t>དགུ་བརྒྱ་ བདུན་བཅུ་</t>
  </si>
  <si>
    <t>https://iiif.bdrc.io/bdr:V23702_I1PD31375::I1PD313750225.tif/full/max/0/default.png</t>
  </si>
  <si>
    <t>དགུ་བརྒྱ་ དོན་གཅིག་</t>
  </si>
  <si>
    <t>https://iiif.bdrc.io/bdr:V23702_I1PD31375::I1PD313750226.tif/full/max/0/default.png</t>
  </si>
  <si>
    <t>དགུ་བརྒྱ་ དོན་གཉིས་</t>
  </si>
  <si>
    <t>https://iiif.bdrc.io/bdr:V23702_I1PD31375::I1PD313750227.tif/full/max/0/default.png</t>
  </si>
  <si>
    <t>དགུ་བརྒྱ་ དོན་གསུམ་</t>
  </si>
  <si>
    <t>https://iiif.bdrc.io/bdr:V23702_I1PD31375::I1PD313750228.tif/full/max/0/default.png</t>
  </si>
  <si>
    <t>དགུ་བརྒྱ་ དོན་བཞི་</t>
  </si>
  <si>
    <t>https://iiif.bdrc.io/bdr:V23702_I1PD31375::I1PD313750229.tif/full/max/0/default.png</t>
  </si>
  <si>
    <t>དགུ་བརྒྱ་ དོན་ལྔ་</t>
  </si>
  <si>
    <t>https://iiif.bdrc.io/bdr:V23702_I1PD31375::I1PD313750230.tif/full/max/0/default.png</t>
  </si>
  <si>
    <t>དགུ་བརྒྱ་ དོན་དྲུག་</t>
  </si>
  <si>
    <t>https://iiif.bdrc.io/bdr:V23702_I1PD31375::I1PD313750231.tif/full/max/0/default.png</t>
  </si>
  <si>
    <t>དགུ་བརྒྱ་ དོན་བདུན་</t>
  </si>
  <si>
    <t>https://iiif.bdrc.io/bdr:V23702_I1PD31375::I1PD313750232.tif/full/max/0/default.png</t>
  </si>
  <si>
    <t>དགུ་བརྒྱ་ དོན་བརྒྱད་</t>
  </si>
  <si>
    <t>https://iiif.bdrc.io/bdr:V23702_I1PD31375::I1PD313750233.tif/full/max/0/default.png</t>
  </si>
  <si>
    <t>དགུ་བརྒྱ་ དོན་དགུ་</t>
  </si>
  <si>
    <t>https://iiif.bdrc.io/bdr:V23702_I1PD31375::I1PD313750234.tif/full/max/0/default.png</t>
  </si>
  <si>
    <t>དགུ་བརྒྱ་ བརྒྱད་བཅུ་</t>
  </si>
  <si>
    <t>https://iiif.bdrc.io/bdr:V23702_I1PD31375::I1PD313750235.tif/full/max/0/default.png</t>
  </si>
  <si>
    <t>དགུ་བརྒྱ་ གྱ་གཅིག་</t>
  </si>
  <si>
    <t>https://iiif.bdrc.io/bdr:V23702_I1PD31375::I1PD313750236.tif/full/max/0/default.png</t>
  </si>
  <si>
    <t>དགུ་བརྒྱ་ གྱ་གཉིས་</t>
  </si>
  <si>
    <t>https://iiif.bdrc.io/bdr:V23702_I1PD31375::I1PD313750237.tif/full/max/0/default.png</t>
  </si>
  <si>
    <t>དགུ་བརྒྱ་ གྱ་གསུམ་</t>
  </si>
  <si>
    <t>https://iiif.bdrc.io/bdr:V23702_I1PD31375::I1PD313750238.tif/full/max/0/default.png</t>
  </si>
  <si>
    <t>དགུ་བརྒྱ་ གྱ་བཞི་</t>
  </si>
  <si>
    <t>https://iiif.bdrc.io/bdr:V23702_I1PD31375::I1PD313750239.tif/full/max/0/default.png</t>
  </si>
  <si>
    <t>དགུ་བརྒྱ་ གྱ་ལྔ་</t>
  </si>
  <si>
    <t>https://iiif.bdrc.io/bdr:V23702_I1PD31375::I1PD313750240.tif/full/max/0/default.png</t>
  </si>
  <si>
    <t>དགུ་བརྒྱ་ གྱ་དྲུག་</t>
  </si>
  <si>
    <t>https://iiif.bdrc.io/bdr:V23702_I1PD31375::I1PD313750241.tif/full/max/0/default.png</t>
  </si>
  <si>
    <t>དགུ་བརྒྱ་ གྱ་བདུན་</t>
  </si>
  <si>
    <t>https://iiif.bdrc.io/bdr:V23702_I1PD31375::I1PD313750242.tif/full/max/0/default.png</t>
  </si>
  <si>
    <t>དགུ་བརྒྱ་ གྱ་བརྒྱད་</t>
  </si>
  <si>
    <t>https://iiif.bdrc.io/bdr:V23702_I1PD31375::I1PD313750243.tif/full/max/0/default.png</t>
  </si>
  <si>
    <t>དགུ་བརྒྱ་ གྱ་དགུ་</t>
  </si>
  <si>
    <t>https://iiif.bdrc.io/bdr:V23702_I1PD31375::I1PD313750244.tif/full/max/0/default.png</t>
  </si>
  <si>
    <t>དགུ་བརྒྱ་ དགུ་བཅུ་</t>
  </si>
  <si>
    <t>https://iiif.bdrc.io/bdr:V23702_I1PD31375::I1PD313750245.tif/full/max/0/default.png</t>
  </si>
  <si>
    <t>དགུ་བརྒྱ་ གོ་གཅིག་</t>
  </si>
  <si>
    <t>https://iiif.bdrc.io/bdr:V23702_I1PD31375::I1PD313750246.tif/full/max/0/default.png</t>
  </si>
  <si>
    <t>དགུ་བརྒྱ་ གོ་གཉིས་</t>
  </si>
  <si>
    <t>https://iiif.bdrc.io/bdr:V23702_I1PD31375::I1PD313750247.tif/full/max/0/default.png</t>
  </si>
  <si>
    <t>དགུ་བརྒྱ་ གོ་གསུམ་</t>
  </si>
  <si>
    <t>https://iiif.bdrc.io/bdr:V23702_I1PD31375::I1PD313750248.tif/full/max/0/default.png</t>
  </si>
  <si>
    <t>དགུ་བརྒྱ་ གོ་བཞི་</t>
  </si>
  <si>
    <t>https://iiif.bdrc.io/bdr:V23702_I1PD31375::I1PD313750249.tif/full/max/0/default.png</t>
  </si>
  <si>
    <t>དགུ་བརྒྱ་ གོ་ལྔ་</t>
  </si>
  <si>
    <t>https://iiif.bdrc.io/bdr:V23702_I1PD31375::I1PD313750250.tif/full/max/0/default.png</t>
  </si>
  <si>
    <t>དགུ་བརྒྱ་ གོ་དྲུག་</t>
  </si>
  <si>
    <t>https://iiif.bdrc.io/bdr:V23702_I1PD31375::I1PD313750251.tif/full/max/0/default.png</t>
  </si>
  <si>
    <t>དགུ་བརྒྱ་ གོ་བདུན་</t>
  </si>
  <si>
    <t>https://iiif.bdrc.io/bdr:V23702_I1PD31375::I1PD313750252.tif/full/max/0/default.png</t>
  </si>
  <si>
    <t>དགུ་བརྒྱ་ གོ་བརྒྱད་</t>
  </si>
  <si>
    <t>https://iiif.bdrc.io/bdr:V23702_I1PD31375::I1PD313750253.tif/full/max/0/default.png</t>
  </si>
  <si>
    <t>དགུ་བརྒྱ་ གོ་དགུ་</t>
  </si>
  <si>
    <t>https://iiif.bdrc.io/bdr:V23702_I1PD31375::I1PD313750254.tif/full/max/0/default.png</t>
  </si>
  <si>
    <t>https://iiif.bdrc.io/bdr:V23702_I1PD31375::I1PD313750255.tif/full/max/0/default.png</t>
  </si>
  <si>
    <t>https://iiif.bdrc.io/bdr:V23702_I1PD31375::I1PD313750256.tif/full/max/0/default.png</t>
  </si>
  <si>
    <t>https://iiif.bdrc.io/bdr:V23702_I1PD31375::I1PD313750257.tif/full/max/0/default.png</t>
  </si>
  <si>
    <t>https://iiif.bdrc.io/bdr:V23702_I1PD31375::I1PD313750258.tif/full/max/0/default.png</t>
  </si>
  <si>
    <t>https://iiif.bdrc.io/bdr:V23702_I1PD31375::I1PD313750259.tif/full/max/0/default.png</t>
  </si>
  <si>
    <t>https://iiif.bdrc.io/bdr:V23702_I1PD31375::I1PD313750260.tif/full/max/0/default.png</t>
  </si>
  <si>
    <t>https://iiif.bdrc.io/bdr:V23702_I1PD31375::I1PD313750261.tif/full/max/0/default.png</t>
  </si>
  <si>
    <t>https://iiif.bdrc.io/bdr:V23702_I1PD31375::I1PD313750262.tif/full/max/0/default.png</t>
  </si>
  <si>
    <t>https://iiif.bdrc.io/bdr:V23702_I1PD31375::I1PD313750263.tif/full/max/0/default.png</t>
  </si>
  <si>
    <t>https://iiif.bdrc.io/bdr:V23702_I1PD31375::I1PD313750264.tif/full/max/0/default.png</t>
  </si>
  <si>
    <t>https://iiif.bdrc.io/bdr:V23702_I1PD31375::I1PD313750265.tif/full/max/0/default.png</t>
  </si>
  <si>
    <t>https://iiif.bdrc.io/bdr:V23702_I1PD31375::I1PD313750266.tif/full/max/0/default.png</t>
  </si>
  <si>
    <t>https://iiif.bdrc.io/bdr:V23702_I1PD31375::I1PD313750267.tif/full/max/0/default.png</t>
  </si>
  <si>
    <t>https://iiif.bdrc.io/bdr:V23702_I1PD31375::I1PD313750268.tif/full/max/0/default.png</t>
  </si>
  <si>
    <t>https://iiif.bdrc.io/bdr:V23702_I1PD31375::I1PD313750269.tif/full/max/0/default.png</t>
  </si>
  <si>
    <t>https://iiif.bdrc.io/bdr:V23702_I1PD31375::I1PD313750270.tif/full/max/0/default.png</t>
  </si>
  <si>
    <t>https://iiif.bdrc.io/bdr:V23702_I1PD31375::I1PD313750271.tif/full/max/0/default.png</t>
  </si>
  <si>
    <t>https://iiif.bdrc.io/bdr:V23702_I1PD31375::I1PD313750272.tif/full/max/0/default.png</t>
  </si>
  <si>
    <t>https://iiif.bdrc.io/bdr:V23702_I1PD31375::I1PD313750273.tif/full/max/0/default.png</t>
  </si>
  <si>
    <t>https://iiif.bdrc.io/bdr:V23702_I1PD31375::I1PD313750274.tif/full/max/0/default.png</t>
  </si>
  <si>
    <t>https://iiif.bdrc.io/bdr:V23702_I1PD31375::I1PD313750275.tif/full/max/0/default.png</t>
  </si>
  <si>
    <t>https://iiif.bdrc.io/bdr:V23702_I1PD31375::I1PD313750276.tif/full/max/0/default.png</t>
  </si>
  <si>
    <t>https://iiif.bdrc.io/bdr:V23702_I1PD31375::I1PD313750277.tif/full/max/0/default.png</t>
  </si>
  <si>
    <t>https://iiif.bdrc.io/bdr:V23702_I1PD31375::I1PD313750278.tif/full/max/0/default.png</t>
  </si>
  <si>
    <t>https://iiif.bdrc.io/bdr:V23702_I1PD31375::I1PD313750279.tif/full/max/0/default.png</t>
  </si>
  <si>
    <t>https://iiif.bdrc.io/bdr:V23702_I1PD31375::I1PD313750280.tif/full/max/0/default.png</t>
  </si>
  <si>
    <t>https://iiif.bdrc.io/bdr:V23702_I1PD31375::I1PD313750281.tif/full/max/0/default.png</t>
  </si>
  <si>
    <t>https://iiif.bdrc.io/bdr:V23702_I1PD31375::I1PD313750282.tif/full/max/0/default.png</t>
  </si>
  <si>
    <t>https://iiif.bdrc.io/bdr:V23702_I1PD31375::I1PD313750283.tif/full/max/0/default.png</t>
  </si>
  <si>
    <t>https://iiif.bdrc.io/bdr:V23702_I1PD31375::I1PD313750284.tif/full/max/0/default.png</t>
  </si>
  <si>
    <t>https://iiif.bdrc.io/bdr:V23702_I1PD31375::I1PD313750285.tif/full/max/0/default.png</t>
  </si>
  <si>
    <t>https://iiif.bdrc.io/bdr:V23702_I1PD31375::I1PD313750286.tif/full/max/0/default.png</t>
  </si>
  <si>
    <t>https://iiif.bdrc.io/bdr:V23702_I1PD31375::I1PD313750287.tif/full/max/0/default.png</t>
  </si>
  <si>
    <t>https://iiif.bdrc.io/bdr:V23702_I1PD31375::I1PD313750288.tif/full/max/0/default.png</t>
  </si>
  <si>
    <t>https://iiif.bdrc.io/bdr:V23702_I1PD31375::I1PD313750289.tif/full/max/0/default.png</t>
  </si>
  <si>
    <t>https://iiif.bdrc.io/bdr:V23702_I1PD31375::I1PD313750290.tif/full/max/0/default.png</t>
  </si>
  <si>
    <t>https://iiif.bdrc.io/bdr:V23702_I1PD31375::I1PD313750291.tif/full/max/0/default.png</t>
  </si>
  <si>
    <t>https://iiif.bdrc.io/bdr:V23702_I1PD31375::I1PD313750292.tif/full/max/0/default.png</t>
  </si>
  <si>
    <t>https://iiif.bdrc.io/bdr:V23702_I1PD31375::I1PD313750293.tif/full/max/0/default.png</t>
  </si>
  <si>
    <t>https://iiif.bdrc.io/bdr:V23702_I1PD31375::I1PD313750294.tif/full/max/0/default.png</t>
  </si>
  <si>
    <t>https://iiif.bdrc.io/bdr:V23702_I1PD31375::I1PD313750295.tif/full/max/0/default.png</t>
  </si>
  <si>
    <t>https://iiif.bdrc.io/bdr:V23702_I1PD31375::I1PD313750296.tif/full/max/0/default.png</t>
  </si>
  <si>
    <t>https://iiif.bdrc.io/bdr:V23702_I1PD31375::I1PD313750297.tif/full/max/0/default.png</t>
  </si>
  <si>
    <t>https://iiif.bdrc.io/bdr:V23702_I1PD31375::I1PD313750298.tif/full/max/0/default.png</t>
  </si>
  <si>
    <t>https://iiif.bdrc.io/bdr:V23702_I1PD31375::I1PD313750299.tif/full/max/0/default.png</t>
  </si>
  <si>
    <t>https://iiif.bdrc.io/bdr:V23702_I1PD31375::I1PD313750300.tif/full/max/0/default.png</t>
  </si>
  <si>
    <t>https://iiif.bdrc.io/bdr:V23702_I1PD31375::I1PD313750301.tif/full/max/0/default.png</t>
  </si>
  <si>
    <t>https://iiif.bdrc.io/bdr:V23702_I1PD31375::I1PD313750302.tif/full/max/0/default.png</t>
  </si>
  <si>
    <t>https://iiif.bdrc.io/bdr:V23702_I1PD31375::I1PD313750303.tif/full/max/0/default.png</t>
  </si>
  <si>
    <t>https://iiif.bdrc.io/bdr:V23702_I1PD31375::I1PD313750304.tif/full/max/0/default.png</t>
  </si>
  <si>
    <t>https://iiif.bdrc.io/bdr:V23702_I1PD31375::I1PD313750305.tif/full/max/0/default.png</t>
  </si>
  <si>
    <t>https://iiif.bdrc.io/bdr:V23702_I1PD31375::I1PD313750306.tif/full/max/0/default.png</t>
  </si>
  <si>
    <t>https://iiif.bdrc.io/bdr:V23702_I1PD31375::I1PD313750307.tif/full/max/0/default.png</t>
  </si>
  <si>
    <t>https://iiif.bdrc.io/bdr:V23702_I1PD31375::I1PD313750308.tif/full/max/0/default.png</t>
  </si>
  <si>
    <t>https://iiif.bdrc.io/bdr:V23702_I1PD31375::I1PD313750309.tif/full/max/0/default.png</t>
  </si>
  <si>
    <t>https://iiif.bdrc.io/bdr:V23702_I1PD31375::I1PD313750310.tif/full/max/0/default.png</t>
  </si>
  <si>
    <t>https://iiif.bdrc.io/bdr:V23702_I1PD31375::I1PD313750311.tif/full/max/0/default.png</t>
  </si>
  <si>
    <t>https://iiif.bdrc.io/bdr:V23702_I1PD31375::I1PD313750312.tif/full/max/0/default.png</t>
  </si>
  <si>
    <t>https://iiif.bdrc.io/bdr:V23702_I1PD31375::I1PD313750313.tif/full/max/0/default.png</t>
  </si>
  <si>
    <t>https://iiif.bdrc.io/bdr:V23702_I1PD31375::I1PD313750314.tif/full/max/0/default.png</t>
  </si>
  <si>
    <t>https://iiif.bdrc.io/bdr:V23702_I1PD31375::I1PD313750315.tif/full/max/0/default.png</t>
  </si>
  <si>
    <t>https://iiif.bdrc.io/bdr:V23702_I1PD31375::I1PD313750316.tif/full/max/0/default.png</t>
  </si>
  <si>
    <t>https://iiif.bdrc.io/bdr:V23702_I1PD31375::I1PD313750317.tif/full/max/0/default.png</t>
  </si>
  <si>
    <t>https://iiif.bdrc.io/bdr:V23702_I1PD31375::I1PD313750318.tif/full/max/0/default.png</t>
  </si>
  <si>
    <t>https://iiif.bdrc.io/bdr:V23702_I1PD31375::I1PD313750319.tif/full/max/0/default.png</t>
  </si>
  <si>
    <t>https://iiif.bdrc.io/bdr:V23702_I1PD31375::I1PD313750320.tif/full/max/0/default.png</t>
  </si>
  <si>
    <t>https://iiif.bdrc.io/bdr:V23702_I1PD31375::I1PD313750321.tif/full/max/0/default.png</t>
  </si>
  <si>
    <t>https://iiif.bdrc.io/bdr:V23702_I1PD31375::I1PD313750322.tif/full/max/0/default.png</t>
  </si>
  <si>
    <t>https://iiif.bdrc.io/bdr:V23702_I1PD31375::I1PD313750323.tif/full/max/0/default.png</t>
  </si>
  <si>
    <t>https://iiif.bdrc.io/bdr:V23702_I1PD31375::I1PD313750324.tif/full/max/0/default.png</t>
  </si>
  <si>
    <t>https://iiif.bdrc.io/bdr:V23702_I1PD31375::I1PD313750325.tif/full/max/0/default.png</t>
  </si>
  <si>
    <t>https://iiif.bdrc.io/bdr:V23702_I1PD31375::I1PD313750326.tif/full/max/0/default.png</t>
  </si>
  <si>
    <t>https://iiif.bdrc.io/bdr:V23702_I1PD31375::I1PD313750327.tif/full/max/0/default.png</t>
  </si>
  <si>
    <t>https://iiif.bdrc.io/bdr:V23702_I1PD31375::I1PD313750328.tif/full/max/0/default.png</t>
  </si>
  <si>
    <t>https://iiif.bdrc.io/bdr:V23702_I1PD31375::I1PD313750329.tif/full/max/0/default.png</t>
  </si>
  <si>
    <t>https://iiif.bdrc.io/bdr:V23702_I1PD31375::I1PD313750330.tif/full/max/0/default.png</t>
  </si>
  <si>
    <t>https://iiif.bdrc.io/bdr:V23702_I1PD31375::I1PD313750331.tif/full/max/0/default.png</t>
  </si>
  <si>
    <t>https://iiif.bdrc.io/bdr:V23702_I1PD31375::I1PD313750332.tif/full/max/0/default.png</t>
  </si>
  <si>
    <t>https://iiif.bdrc.io/bdr:V23702_I1PD31375::I1PD313750333.tif/full/max/0/default.png</t>
  </si>
  <si>
    <t>https://iiif.bdrc.io/bdr:V23702_I1PD31375::I1PD313750334.tif/full/max/0/default.png</t>
  </si>
  <si>
    <t>https://iiif.bdrc.io/bdr:V23702_I1PD31375::I1PD313750335.tif/full/max/0/default.png</t>
  </si>
  <si>
    <t>https://iiif.bdrc.io/bdr:V23702_I1PD31375::I1PD313750336.tif/full/max/0/default.png</t>
  </si>
  <si>
    <t>https://iiif.bdrc.io/bdr:V23702_I1PD31375::I1PD313750337.tif/full/max/0/default.png</t>
  </si>
  <si>
    <t>https://iiif.bdrc.io/bdr:V23702_I1PD31375::I1PD313750338.tif/full/max/0/default.png</t>
  </si>
  <si>
    <t>https://iiif.bdrc.io/bdr:V23702_I1PD31375::I1PD313750339.tif/full/max/0/default.png</t>
  </si>
  <si>
    <t>https://iiif.bdrc.io/bdr:V23702_I1PD31375::I1PD313750340.tif/full/max/0/default.png</t>
  </si>
  <si>
    <t>https://iiif.bdrc.io/bdr:V23702_I1PD31375::I1PD313750341.tif/full/max/0/default.png</t>
  </si>
  <si>
    <t>https://iiif.bdrc.io/bdr:V23702_I1PD31375::I1PD313750342.tif/full/max/0/default.png</t>
  </si>
  <si>
    <t>https://iiif.bdrc.io/bdr:V23702_I1PD31375::I1PD313750343.tif/full/max/0/default.png</t>
  </si>
  <si>
    <t>https://iiif.bdrc.io/bdr:V23702_I1PD31375::I1PD313750344.tif/full/max/0/default.png</t>
  </si>
  <si>
    <t>https://iiif.bdrc.io/bdr:V23702_I1PD31375::I1PD313750345.tif/full/max/0/default.png</t>
  </si>
  <si>
    <t>https://iiif.bdrc.io/bdr:V23702_I1PD31375::I1PD313750346.tif/full/max/0/default.png</t>
  </si>
  <si>
    <t>https://iiif.bdrc.io/bdr:V23702_I1PD31375::I1PD313750347.tif/full/max/0/default.png</t>
  </si>
  <si>
    <t>https://iiif.bdrc.io/bdr:V23702_I1PD31375::I1PD313750348.tif/full/max/0/default.png</t>
  </si>
  <si>
    <t>https://iiif.bdrc.io/bdr:V23702_I1PD31375::I1PD313750349.tif/full/max/0/default.png</t>
  </si>
  <si>
    <t>https://iiif.bdrc.io/bdr:V23702_I1PD31375::I1PD313750350.tif/full/max/0/default.png</t>
  </si>
  <si>
    <t>https://iiif.bdrc.io/bdr:V23702_I1PD31375::I1PD313750351.tif/full/max/0/default.png</t>
  </si>
  <si>
    <t>https://iiif.bdrc.io/bdr:V23702_I1PD31375::I1PD313750352.tif/full/max/0/default.png</t>
  </si>
  <si>
    <t>https://iiif.bdrc.io/bdr:V23702_I1PD31375::I1PD313750353.tif/full/max/0/default.png</t>
  </si>
  <si>
    <t>https://iiif.bdrc.io/bdr:V23702_I1PD31375::I1PD313750354.tif/full/max/0/default.png</t>
  </si>
  <si>
    <t>https://iiif.bdrc.io/bdr:V23702_I1PD31375::I1PD313750355.tif/full/max/0/default.png</t>
  </si>
  <si>
    <t>https://iiif.bdrc.io/bdr:V23702_I1PD31375::I1PD313750356.tif/full/max/0/default.png</t>
  </si>
  <si>
    <t>https://iiif.bdrc.io/bdr:V23702_I1PD31375::I1PD313750357.tif/full/max/0/default.png</t>
  </si>
  <si>
    <t>https://iiif.bdrc.io/bdr:V23702_I1PD31375::I1PD313750358.tif/full/max/0/default.png</t>
  </si>
  <si>
    <t>https://iiif.bdrc.io/bdr:V23702_I1PD31375::I1PD313750359.tif/full/max/0/default.png</t>
  </si>
  <si>
    <t>https://iiif.bdrc.io/bdr:V23702_I1PD31375::I1PD313750360.tif/full/max/0/default.png</t>
  </si>
  <si>
    <t>https://iiif.bdrc.io/bdr:V23702_I1PD31375::I1PD313750361.tif/full/max/0/default.png</t>
  </si>
  <si>
    <t>https://iiif.bdrc.io/bdr:V23702_I1PD31375::I1PD313750362.tif/full/max/0/default.png</t>
  </si>
  <si>
    <t>https://iiif.bdrc.io/bdr:V23702_I1PD31375::I1PD313750363.tif/full/max/0/default.png</t>
  </si>
  <si>
    <t>https://iiif.bdrc.io/bdr:V23702_I1PD31375::I1PD313750364.tif/full/max/0/default.png</t>
  </si>
  <si>
    <t>https://iiif.bdrc.io/bdr:V23702_I1PD31375::I1PD313750365.tif/full/max/0/default.png</t>
  </si>
  <si>
    <t>https://iiif.bdrc.io/bdr:V23702_I1PD31375::I1PD313750366.tif/full/max/0/default.png</t>
  </si>
  <si>
    <t>https://iiif.bdrc.io/bdr:V23702_I1PD31375::I1PD313750367.tif/full/max/0/default.png</t>
  </si>
  <si>
    <t>https://iiif.bdrc.io/bdr:V23702_I1PD31375::I1PD313750368.tif/full/max/0/default.png</t>
  </si>
  <si>
    <t>https://iiif.bdrc.io/bdr:V23702_I1PD31375::I1PD313750369.tif/full/max/0/default.png</t>
  </si>
  <si>
    <t>https://iiif.bdrc.io/bdr:V23702_I1PD31375::I1PD313750370.tif/full/max/0/default.png</t>
  </si>
  <si>
    <t>https://iiif.bdrc.io/bdr:V23702_I1PD31375::I1PD313750371.tif/full/max/0/default.png</t>
  </si>
  <si>
    <t>https://iiif.bdrc.io/bdr:V23702_I1PD31375::I1PD313750372.tif/full/max/0/default.png</t>
  </si>
  <si>
    <t>https://iiif.bdrc.io/bdr:V23702_I1PD31375::I1PD313750373.tif/full/max/0/default.png</t>
  </si>
  <si>
    <t>https://iiif.bdrc.io/bdr:V23702_I1PD31375::I1PD313750374.tif/full/max/0/default.png</t>
  </si>
  <si>
    <t>https://iiif.bdrc.io/bdr:V23702_I1PD31375::I1PD313750375.tif/full/max/0/default.png</t>
  </si>
  <si>
    <t>https://iiif.bdrc.io/bdr:V23702_I1PD31375::I1PD313750376.tif/full/max/0/default.png</t>
  </si>
  <si>
    <t>https://iiif.bdrc.io/bdr:V23702_I1PD31375::I1PD313750377.tif/full/max/0/default.png</t>
  </si>
  <si>
    <t>https://iiif.bdrc.io/bdr:V23702_I1PD31375::I1PD313750378.tif/full/max/0/default.png</t>
  </si>
  <si>
    <t>https://iiif.bdrc.io/bdr:V23702_I1PD31375::I1PD313750379.tif/full/max/0/default.png</t>
  </si>
  <si>
    <t>https://iiif.bdrc.io/bdr:V23702_I1PD31375::I1PD313750380.tif/full/max/0/default.png</t>
  </si>
  <si>
    <t>https://iiif.bdrc.io/bdr:V23702_I1PD31375::I1PD313750381.tif/full/max/0/default.png</t>
  </si>
  <si>
    <t>https://iiif.bdrc.io/bdr:V23702_I1PD31375::I1PD313750382.tif/full/max/0/default.png</t>
  </si>
  <si>
    <t>https://iiif.bdrc.io/bdr:V23702_I1PD31375::I1PD313750383.tif/full/max/0/default.png</t>
  </si>
  <si>
    <t>https://iiif.bdrc.io/bdr:V23702_I1PD31375::I1PD313750384.tif/full/max/0/default.png</t>
  </si>
  <si>
    <t>https://iiif.bdrc.io/bdr:V23702_I1PD31375::I1PD313750385.tif/full/max/0/default.png</t>
  </si>
  <si>
    <t>https://iiif.bdrc.io/bdr:V23702_I1PD31375::I1PD313750386.tif/full/max/0/default.png</t>
  </si>
  <si>
    <t>https://iiif.bdrc.io/bdr:V23702_I1PD31375::I1PD313750387.tif/full/max/0/default.png</t>
  </si>
  <si>
    <t>https://iiif.bdrc.io/bdr:V23702_I1PD31375::I1PD313750388.tif/full/max/0/default.png</t>
  </si>
  <si>
    <t>https://iiif.bdrc.io/bdr:V23702_I1PD31375::I1PD313750389.tif/full/max/0/default.png</t>
  </si>
  <si>
    <t>https://iiif.bdrc.io/bdr:V23702_I1PD31375::I1PD313750390.tif/full/max/0/default.png</t>
  </si>
  <si>
    <t>https://iiif.bdrc.io/bdr:V23702_I1PD31375::I1PD313750391.tif/full/max/0/default.png</t>
  </si>
  <si>
    <t>https://iiif.bdrc.io/bdr:V23702_I1PD31375::I1PD313750392.tif/full/max/0/default.png</t>
  </si>
  <si>
    <t>https://iiif.bdrc.io/bdr:V23702_I1PD31375::I1PD313750393.tif/full/max/0/default.png</t>
  </si>
  <si>
    <t>https://iiif.bdrc.io/bdr:V23702_I1PD31375::I1PD313750394.tif/full/max/0/default.png</t>
  </si>
  <si>
    <t>https://iiif.bdrc.io/bdr:V23702_I1PD31375::I1PD313750395.tif/full/max/0/default.png</t>
  </si>
  <si>
    <t>https://iiif.bdrc.io/bdr:V23702_I1PD31375::I1PD313750396.tif/full/max/0/default.png</t>
  </si>
  <si>
    <t>https://iiif.bdrc.io/bdr:V23702_I1PD31375::I1PD313750397.tif/full/max/0/default.png</t>
  </si>
  <si>
    <t>https://iiif.bdrc.io/bdr:V23702_I1PD31375::I1PD313750398.tif/full/max/0/default.png</t>
  </si>
  <si>
    <t>https://iiif.bdrc.io/bdr:V23702_I1PD31375::I1PD313750399.tif/full/max/0/default.png</t>
  </si>
  <si>
    <t>https://iiif.bdrc.io/bdr:V23702_I1PD31375::I1PD313750400.tif/full/max/0/default.png</t>
  </si>
  <si>
    <t>https://iiif.bdrc.io/bdr:V23702_I1PD31375::I1PD313750401.tif/full/max/0/default.png</t>
  </si>
  <si>
    <t>https://iiif.bdrc.io/bdr:V23702_I1PD31375::I1PD313750402.tif/full/max/0/default.png</t>
  </si>
  <si>
    <t>https://iiif.bdrc.io/bdr:V23702_I1PD31375::I1PD313750403.tif/full/max/0/default.png</t>
  </si>
  <si>
    <t>https://iiif.bdrc.io/bdr:V23702_I1PD31375::I1PD313750404.tif/full/max/0/default.png</t>
  </si>
  <si>
    <t>https://iiif.bdrc.io/bdr:V23702_I1PD31375::I1PD313750405.tif/full/max/0/default.png</t>
  </si>
  <si>
    <t>https://iiif.bdrc.io/bdr:V23702_I1PD31375::I1PD313750406.tif/full/max/0/default.png</t>
  </si>
  <si>
    <t>https://iiif.bdrc.io/bdr:V23702_I1PD31375::I1PD313750407.tif/full/max/0/default.png</t>
  </si>
  <si>
    <t>https://iiif.bdrc.io/bdr:V23702_I1PD31375::I1PD313750408.tif/full/max/0/default.png</t>
  </si>
  <si>
    <t>https://iiif.bdrc.io/bdr:V23702_I1PD31375::I1PD313750409.tif/full/max/0/default.png</t>
  </si>
  <si>
    <t>https://iiif.bdrc.io/bdr:V23702_I1PD31375::I1PD313750410.tif/full/max/0/default.png</t>
  </si>
  <si>
    <t>https://iiif.bdrc.io/bdr:V23702_I1PD31375::I1PD313750411.tif/full/max/0/default.png</t>
  </si>
  <si>
    <t>https://iiif.bdrc.io/bdr:V23702_I1PD31375::I1PD313750412.tif/full/max/0/default.png</t>
  </si>
  <si>
    <t>https://iiif.bdrc.io/bdr:V23702_I1PD31375::I1PD313750413.tif/full/max/0/default.png</t>
  </si>
  <si>
    <t>https://iiif.bdrc.io/bdr:V23702_I1PD31375::I1PD313750414.tif/full/max/0/default.png</t>
  </si>
  <si>
    <t>https://iiif.bdrc.io/bdr:V23702_I1PD31375::I1PD313750415.tif/full/max/0/default.png</t>
  </si>
  <si>
    <t>https://iiif.bdrc.io/bdr:V23702_I1PD31375::I1PD313750416.tif/full/max/0/default.png</t>
  </si>
  <si>
    <t>https://iiif.bdrc.io/bdr:V23702_I1PD31375::I1PD313750417.tif/full/max/0/default.png</t>
  </si>
  <si>
    <t>https://iiif.bdrc.io/bdr:V23702_I1PD31375::I1PD313750418.tif/full/max/0/default.png</t>
  </si>
  <si>
    <t>https://iiif.bdrc.io/bdr:V23702_I1PD31375::I1PD313750419.tif/full/max/0/default.png</t>
  </si>
  <si>
    <t>https://iiif.bdrc.io/bdr:V23702_I1PD31375::I1PD313750420.tif/full/max/0/default.png</t>
  </si>
  <si>
    <t>https://iiif.bdrc.io/bdr:V23702_I1PD31375::I1PD313750421.tif/full/max/0/default.png</t>
  </si>
  <si>
    <t>https://iiif.bdrc.io/bdr:V23702_I1PD31375::I1PD313750422.tif/full/max/0/default.png</t>
  </si>
  <si>
    <t>https://iiif.bdrc.io/bdr:V23702_I1PD31375::I1PD313750423.tif/full/max/0/default.png</t>
  </si>
  <si>
    <t>https://iiif.bdrc.io/bdr:V23702_I1PD31375::I1PD313750424.tif/full/max/0/default.png</t>
  </si>
  <si>
    <t>https://iiif.bdrc.io/bdr:V23702_I1PD31375::I1PD313750425.tif/full/max/0/default.png</t>
  </si>
  <si>
    <t>https://iiif.bdrc.io/bdr:V23702_I1PD31375::I1PD313750426.tif/full/max/0/default.png</t>
  </si>
  <si>
    <t>https://iiif.bdrc.io/bdr:V23702_I1PD31375::I1PD313750427.tif/full/max/0/default.png</t>
  </si>
  <si>
    <t>https://iiif.bdrc.io/bdr:V23702_I1PD31375::I1PD313750428.tif/full/max/0/default.png</t>
  </si>
  <si>
    <t>https://iiif.bdrc.io/bdr:V23702_I1PD31375::I1PD313750429.tif/full/max/0/default.png</t>
  </si>
  <si>
    <t>https://iiif.bdrc.io/bdr:V23702_I1PD31375::I1PD313750430.tif/full/max/0/default.png</t>
  </si>
  <si>
    <t>https://iiif.bdrc.io/bdr:V23702_I1PD31375::I1PD313750431.tif/full/max/0/default.png</t>
  </si>
  <si>
    <t>https://iiif.bdrc.io/bdr:V23702_I1PD31375::I1PD313750432.tif/full/max/0/default.png</t>
  </si>
  <si>
    <t>https://iiif.bdrc.io/bdr:V23702_I1PD31375::I1PD313750433.tif/full/max/0/default.png</t>
  </si>
  <si>
    <t>https://iiif.bdrc.io/bdr:V23702_I1PD31375::I1PD313750434.tif/full/max/0/default.png</t>
  </si>
  <si>
    <t>https://iiif.bdrc.io/bdr:V23702_I1PD31375::I1PD313750435.tif/full/max/0/default.png</t>
  </si>
  <si>
    <t>https://iiif.bdrc.io/bdr:V23702_I1PD31375::I1PD313750436.tif/full/max/0/default.png</t>
  </si>
  <si>
    <t>https://iiif.bdrc.io/bdr:V23702_I1PD31375::I1PD313750437.tif/full/max/0/default.png</t>
  </si>
  <si>
    <t>https://iiif.bdrc.io/bdr:V23702_I1PD31375::I1PD313750438.tif/full/max/0/default.png</t>
  </si>
  <si>
    <t>https://iiif.bdrc.io/bdr:V23702_I1PD31375::I1PD313750439.tif/full/max/0/default.png</t>
  </si>
  <si>
    <t>https://iiif.bdrc.io/bdr:V23702_I1PD31375::I1PD313750440.tif/full/max/0/default.png</t>
  </si>
  <si>
    <t>https://iiif.bdrc.io/bdr:V23702_I1PD31375::I1PD313750441.tif/full/max/0/default.png</t>
  </si>
  <si>
    <t>https://iiif.bdrc.io/bdr:V23702_I1PD31375::I1PD313750442.tif/full/max/0/default.png</t>
  </si>
  <si>
    <t>https://iiif.bdrc.io/bdr:V23702_I1PD31375::I1PD313750443.tif/full/max/0/default.png</t>
  </si>
  <si>
    <t>https://iiif.bdrc.io/bdr:V23702_I1PD31375::I1PD313750444.tif/full/max/0/default.png</t>
  </si>
  <si>
    <t>https://iiif.bdrc.io/bdr:V23702_I1PD31375::I1PD313750445.tif/full/max/0/default.png</t>
  </si>
  <si>
    <t>https://iiif.bdrc.io/bdr:V23702_I1PD31375::I1PD313750446.tif/full/max/0/default.png</t>
  </si>
  <si>
    <t>https://iiif.bdrc.io/bdr:V23702_I1PD31375::I1PD313750447.tif/full/max/0/default.png</t>
  </si>
  <si>
    <t>https://iiif.bdrc.io/bdr:V23702_I1PD31375::I1PD313750448.tif/full/max/0/default.png</t>
  </si>
  <si>
    <t>https://iiif.bdrc.io/bdr:V23702_I1PD31375::I1PD313750449.tif/full/max/0/default.png</t>
  </si>
  <si>
    <t>https://iiif.bdrc.io/bdr:V23702_I1PD31375::I1PD313750450.tif/full/max/0/default.png</t>
  </si>
  <si>
    <t>https://iiif.bdrc.io/bdr:V23702_I1PD31375::I1PD313750451.tif/full/max/0/default.png</t>
  </si>
  <si>
    <t>https://iiif.bdrc.io/bdr:V23702_I1PD31375::I1PD313750452.tif/full/max/0/default.png</t>
  </si>
  <si>
    <t>https://iiif.bdrc.io/bdr:V23702_I1PD31375::I1PD313750453.tif/full/max/0/default.png</t>
  </si>
  <si>
    <t>https://iiif.bdrc.io/bdr:V23702_I1PD31375::I1PD313750454.tif/full/max/0/default.png</t>
  </si>
  <si>
    <t>https://iiif.bdrc.io/bdr:V23702_I1PD31375::I1PD313750455.tif/full/max/0/default.png</t>
  </si>
  <si>
    <t>https://iiif.bdrc.io/bdr:V23702_I1PD31375::I1PD313750456.tif/full/max/0/default.png</t>
  </si>
  <si>
    <t>https://iiif.bdrc.io/bdr:V23702_I1PD31375::I1PD313750457.tif/full/max/0/default.png</t>
  </si>
  <si>
    <t>https://iiif.bdrc.io/bdr:V23702_I1PD31375::I1PD313750458.tif/full/max/0/default.png</t>
  </si>
  <si>
    <t>https://iiif.bdrc.io/bdr:V23702_I1PD31375::I1PD313750459.tif/full/max/0/default.png</t>
  </si>
  <si>
    <t>https://iiif.bdrc.io/bdr:V23702_I1PD31375::I1PD313750460.tif/full/max/0/default.png</t>
  </si>
  <si>
    <t>https://iiif.bdrc.io/bdr:V23702_I1PD31375::I1PD313750461.tif/full/max/0/default.png</t>
  </si>
  <si>
    <t>https://iiif.bdrc.io/bdr:V23702_I1PD31375::I1PD313750462.tif/full/max/0/default.png</t>
  </si>
  <si>
    <t>https://iiif.bdrc.io/bdr:V23702_I1PD31375::I1PD313750463.tif/full/max/0/default.png</t>
  </si>
  <si>
    <t>https://iiif.bdrc.io/bdr:V23702_I1PD31375::I1PD313750464.tif/full/max/0/default.png</t>
  </si>
  <si>
    <t>https://iiif.bdrc.io/bdr:V23702_I1PD31375::I1PD313750465.tif/full/max/0/default.png</t>
  </si>
  <si>
    <t>https://iiif.bdrc.io/bdr:V23702_I1PD31375::I1PD313750466.tif/full/max/0/default.png</t>
  </si>
  <si>
    <t>https://iiif.bdrc.io/bdr:V23702_I1PD31375::I1PD313750467.tif/full/max/0/default.png</t>
  </si>
  <si>
    <t>https://iiif.bdrc.io/bdr:V23702_I1PD31375::I1PD313750468.tif/full/max/0/default.png</t>
  </si>
  <si>
    <t>https://iiif.bdrc.io/bdr:V23702_I1PD31375::I1PD313750469.tif/full/max/0/default.png</t>
  </si>
  <si>
    <t>https://iiif.bdrc.io/bdr:V23702_I1PD31375::I1PD313750470.tif/full/max/0/default.png</t>
  </si>
  <si>
    <t>https://iiif.bdrc.io/bdr:V23702_I1PD31375::I1PD313750471.tif/full/max/0/default.png</t>
  </si>
  <si>
    <t>https://iiif.bdrc.io/bdr:V23702_I1PD31375::I1PD313750472.tif/full/max/0/default.png</t>
  </si>
  <si>
    <t>https://iiif.bdrc.io/bdr:V23702_I1PD31375::I1PD313750473.tif/full/max/0/default.png</t>
  </si>
  <si>
    <t>https://iiif.bdrc.io/bdr:V23702_I1PD31375::I1PD313750474.tif/full/max/0/default.png</t>
  </si>
  <si>
    <t>https://iiif.bdrc.io/bdr:V23702_I1PD31375::I1PD313750475.tif/full/max/0/default.png</t>
  </si>
  <si>
    <t>https://iiif.bdrc.io/bdr:V23702_I1PD31375::I1PD313750476.tif/full/max/0/default.png</t>
  </si>
  <si>
    <t>https://iiif.bdrc.io/bdr:V23702_I1PD31375::I1PD313750477.tif/full/max/0/default.png</t>
  </si>
  <si>
    <t>https://iiif.bdrc.io/bdr:V23702_I1PD31375::I1PD313750478.tif/full/max/0/default.png</t>
  </si>
  <si>
    <t>https://iiif.bdrc.io/bdr:V23702_I1PD31375::I1PD313750479.tif/full/max/0/default.png</t>
  </si>
  <si>
    <t>https://iiif.bdrc.io/bdr:V23702_I1PD31375::I1PD313750480.tif/full/max/0/default.png</t>
  </si>
  <si>
    <t>https://iiif.bdrc.io/bdr:V23702_I1PD31375::I1PD313750481.tif/full/max/0/default.png</t>
  </si>
  <si>
    <t>https://iiif.bdrc.io/bdr:V23702_I1PD31375::I1PD313750482.tif/full/max/0/default.png</t>
  </si>
  <si>
    <t>https://iiif.bdrc.io/bdr:V23702_I1PD31375::I1PD313750483.tif/full/max/0/default.png</t>
  </si>
  <si>
    <t>https://iiif.bdrc.io/bdr:V23702_I1PD31375::I1PD313750484.tif/full/max/0/default.png</t>
  </si>
  <si>
    <t>https://iiif.bdrc.io/bdr:V23702_I1PD31375::I1PD313750485.tif/full/max/0/default.png</t>
  </si>
  <si>
    <t>https://iiif.bdrc.io/bdr:V23702_I1PD31375::I1PD313750486.tif/full/max/0/default.png</t>
  </si>
  <si>
    <t>https://iiif.bdrc.io/bdr:V23702_I1PD31375::I1PD313750487.tif/full/max/0/default.png</t>
  </si>
  <si>
    <t>https://iiif.bdrc.io/bdr:V23702_I1PD31375::I1PD313750488.tif/full/max/0/default.png</t>
  </si>
  <si>
    <t>https://iiif.bdrc.io/bdr:V23702_I1PD31375::I1PD313750489.tif/full/max/0/default.png</t>
  </si>
  <si>
    <t>https://iiif.bdrc.io/bdr:V23702_I1PD31375::I1PD313750490.tif/full/max/0/default.png</t>
  </si>
  <si>
    <t>https://iiif.bdrc.io/bdr:V23702_I1PD31375::I1PD313750491.tif/full/max/0/default.png</t>
  </si>
  <si>
    <t>https://iiif.bdrc.io/bdr:V23702_I1PD31375::I1PD313750492.tif/full/max/0/default.png</t>
  </si>
  <si>
    <t>https://iiif.bdrc.io/bdr:V23702_I1PD31375::I1PD313750493.tif/full/max/0/default.png</t>
  </si>
  <si>
    <t>https://iiif.bdrc.io/bdr:V23702_I1PD31375::I1PD313750494.tif/full/max/0/default.png</t>
  </si>
  <si>
    <t>https://iiif.bdrc.io/bdr:V23702_I1PD31375::I1PD313750495.tif/full/max/0/default.png</t>
  </si>
  <si>
    <t>https://iiif.bdrc.io/bdr:V23702_I1PD31375::I1PD313750496.tif/full/max/0/default.png</t>
  </si>
  <si>
    <t>https://iiif.bdrc.io/bdr:V23702_I1PD31375::I1PD313750497.tif/full/max/0/default.png</t>
  </si>
  <si>
    <t>https://iiif.bdrc.io/bdr:V23702_I1PD31375::I1PD313750498.tif/full/max/0/default.png</t>
  </si>
  <si>
    <t>https://iiif.bdrc.io/bdr:V23702_I1PD31375::I1PD313750499.tif/full/max/0/default.png</t>
  </si>
  <si>
    <t>https://iiif.bdrc.io/bdr:V23702_I1PD31375::I1PD313750500.tif/full/max/0/default.png</t>
  </si>
  <si>
    <t>https://iiif.bdrc.io/bdr:V23702_I1PD31375::I1PD313750501.tif/full/max/0/default.png</t>
  </si>
  <si>
    <t>https://iiif.bdrc.io/bdr:V23702_I1PD31375::I1PD313750502.tif/full/max/0/default.png</t>
  </si>
  <si>
    <t>https://iiif.bdrc.io/bdr:V23702_I1PD31375::I1PD313750503.tif/full/max/0/default.png</t>
  </si>
  <si>
    <t>https://iiif.bdrc.io/bdr:V23702_I1PD31375::I1PD313750504.tif/full/max/0/default.png</t>
  </si>
  <si>
    <t>https://iiif.bdrc.io/bdr:V23702_I1PD31375::I1PD313750505.tif/full/max/0/default.png</t>
  </si>
  <si>
    <t>https://iiif.bdrc.io/bdr:V23702_I1PD31375::I1PD313750506.tif/full/max/0/default.png</t>
  </si>
  <si>
    <t>https://iiif.bdrc.io/bdr:V23702_I1PD31375::I1PD313750507.tif/full/max/0/default.png</t>
  </si>
  <si>
    <t>https://iiif.bdrc.io/bdr:V23702_I1PD31375::I1PD313750508.tif/full/max/0/default.png</t>
  </si>
  <si>
    <t>https://iiif.bdrc.io/bdr:V23702_I1PD31375::I1PD313750509.tif/full/max/0/default.png</t>
  </si>
  <si>
    <t>https://iiif.bdrc.io/bdr:V23702_I1PD31375::I1PD313750510.tif/full/max/0/default.png</t>
  </si>
  <si>
    <t>https://iiif.bdrc.io/bdr:V23702_I1PD31375::I1PD313750511.tif/full/max/0/default.png</t>
  </si>
  <si>
    <t>https://iiif.bdrc.io/bdr:V23702_I1PD31375::I1PD313750512.tif/full/max/0/default.png</t>
  </si>
  <si>
    <t>https://iiif.bdrc.io/bdr:V23702_I1PD31375::I1PD313750513.tif/full/max/0/default.png</t>
  </si>
  <si>
    <t>https://iiif.bdrc.io/bdr:V23702_I1PD31375::I1PD313750514.tif/full/max/0/default.png</t>
  </si>
  <si>
    <t>https://iiif.bdrc.io/bdr:V23702_I1PD31375::I1PD313750515.tif/full/max/0/default.png</t>
  </si>
  <si>
    <t>https://iiif.bdrc.io/bdr:V23702_I1PD31375::I1PD313750516.tif/full/max/0/default.png</t>
  </si>
  <si>
    <t>https://iiif.bdrc.io/bdr:V23702_I1PD31375::I1PD313750517.tif/full/max/0/default.png</t>
  </si>
  <si>
    <t>https://iiif.bdrc.io/bdr:V23702_I1PD31375::I1PD313750518.tif/full/max/0/default.png</t>
  </si>
  <si>
    <t>https://iiif.bdrc.io/bdr:V23702_I1PD31375::I1PD313750519.tif/full/max/0/default.png</t>
  </si>
  <si>
    <t>https://iiif.bdrc.io/bdr:V23702_I1PD31375::I1PD313750520.tif/full/max/0/default.png</t>
  </si>
  <si>
    <t>https://iiif.bdrc.io/bdr:V23702_I1PD31375::I1PD313750521.tif/full/max/0/default.png</t>
  </si>
  <si>
    <t>https://iiif.bdrc.io/bdr:V23702_I1PD31375::I1PD313750522.tif/full/max/0/default.png</t>
  </si>
  <si>
    <t>https://iiif.bdrc.io/bdr:V23702_I1PD31375::I1PD313750523.tif/full/max/0/default.png</t>
  </si>
  <si>
    <t>https://iiif.bdrc.io/bdr:V23702_I1PD31375::I1PD313750524.tif/full/max/0/default.png</t>
  </si>
  <si>
    <t>https://iiif.bdrc.io/bdr:V23702_I1PD31375::I1PD313750525.tif/full/max/0/default.png</t>
  </si>
  <si>
    <t>https://iiif.bdrc.io/bdr:V23702_I1PD31375::I1PD313750526.tif/full/max/0/default.png</t>
  </si>
  <si>
    <t>https://iiif.bdrc.io/bdr:V23702_I1PD31375::I1PD313750527.tif/full/max/0/default.png</t>
  </si>
  <si>
    <t>https://iiif.bdrc.io/bdr:V23702_I1PD31375::I1PD313750528.tif/full/max/0/default.png</t>
  </si>
  <si>
    <t>https://iiif.bdrc.io/bdr:V23702_I1PD31375::I1PD313750529.tif/full/max/0/default.png</t>
  </si>
  <si>
    <t>https://iiif.bdrc.io/bdr:V23702_I1PD31375::I1PD313750530.tif/full/max/0/default.png</t>
  </si>
  <si>
    <t>https://iiif.bdrc.io/bdr:V23702_I1PD31375::I1PD313750531.tif/full/max/0/default.png</t>
  </si>
  <si>
    <t>https://iiif.bdrc.io/bdr:V23702_I1PD31375::I1PD313750532.tif/full/max/0/default.png</t>
  </si>
  <si>
    <t>https://iiif.bdrc.io/bdr:V23702_I1PD31375::I1PD313750533.tif/full/max/0/default.png</t>
  </si>
  <si>
    <t>https://iiif.bdrc.io/bdr:V23702_I1PD31375::I1PD313750534.tif/full/max/0/default.png</t>
  </si>
  <si>
    <t>https://iiif.bdrc.io/bdr:V23702_I1PD31375::I1PD313750535.tif/full/max/0/default.png</t>
  </si>
  <si>
    <t>https://iiif.bdrc.io/bdr:V23702_I1PD31375::I1PD313750536.tif/full/max/0/default.png</t>
  </si>
  <si>
    <t>https://iiif.bdrc.io/bdr:V23702_I1PD31375::I1PD313750537.tif/full/max/0/default.png</t>
  </si>
  <si>
    <t>https://iiif.bdrc.io/bdr:V23702_I1PD31375::I1PD313750538.tif/full/max/0/default.png</t>
  </si>
  <si>
    <t>https://iiif.bdrc.io/bdr:V23702_I1PD31375::I1PD313750539.tif/full/max/0/default.png</t>
  </si>
  <si>
    <t>https://iiif.bdrc.io/bdr:V23702_I1PD31375::I1PD313750540.tif/full/max/0/default.png</t>
  </si>
  <si>
    <t>https://iiif.bdrc.io/bdr:V23702_I1PD31375::I1PD313750541.tif/full/max/0/default.png</t>
  </si>
  <si>
    <t>https://iiif.bdrc.io/bdr:V23702_I1PD31375::I1PD313750542.tif/full/max/0/default.png</t>
  </si>
  <si>
    <t>https://iiif.bdrc.io/bdr:V23702_I1PD31375::I1PD313750543.tif/full/max/0/default.png</t>
  </si>
  <si>
    <t>https://iiif.bdrc.io/bdr:V23702_I1PD31375::I1PD313750544.tif/full/max/0/default.png</t>
  </si>
  <si>
    <t>https://iiif.bdrc.io/bdr:V23702_I1PD31375::I1PD313750545.tif/full/max/0/default.png</t>
  </si>
  <si>
    <t>https://iiif.bdrc.io/bdr:V23702_I1PD31375::I1PD313750546.tif/full/max/0/default.png</t>
  </si>
  <si>
    <t>https://iiif.bdrc.io/bdr:V23702_I1PD31375::I1PD313750547.tif/full/max/0/default.png</t>
  </si>
  <si>
    <t>https://iiif.bdrc.io/bdr:V23702_I1PD31375::I1PD313750548.tif/full/max/0/default.png</t>
  </si>
  <si>
    <t>https://iiif.bdrc.io/bdr:V23702_I1PD31375::I1PD313750549.tif/full/max/0/default.png</t>
  </si>
  <si>
    <t>https://iiif.bdrc.io/bdr:V23702_I1PD31375::I1PD313750550.tif/full/max/0/default.png</t>
  </si>
  <si>
    <t>https://iiif.bdrc.io/bdr:V23702_I1PD31375::I1PD313750551.tif/full/max/0/default.png</t>
  </si>
  <si>
    <t>https://iiif.bdrc.io/bdr:V23702_I1PD31375::I1PD313750552.tif/full/max/0/default.png</t>
  </si>
  <si>
    <t>https://iiif.bdrc.io/bdr:V23702_I1PD31375::I1PD313750553.tif/full/max/0/default.png</t>
  </si>
  <si>
    <t>https://iiif.bdrc.io/bdr:V23702_I1PD31375::I1PD313750554.tif/full/max/0/default.png</t>
  </si>
  <si>
    <t>https://iiif.bdrc.io/bdr:V23702_I1PD31375::I1PD313750555.tif/full/max/0/default.png</t>
  </si>
  <si>
    <t>https://iiif.bdrc.io/bdr:V23702_I1PD31375::I1PD313750556.tif/full/max/0/default.png</t>
  </si>
  <si>
    <t>https://iiif.bdrc.io/bdr:V23702_I1PD31375::I1PD313750557.tif/full/max/0/default.png</t>
  </si>
  <si>
    <t>https://iiif.bdrc.io/bdr:V23702_I1PD31375::I1PD313750558.tif/full/max/0/default.png</t>
  </si>
  <si>
    <t>https://iiif.bdrc.io/bdr:V23702_I1PD31375::I1PD313750559.tif/full/max/0/default.png</t>
  </si>
  <si>
    <t>https://iiif.bdrc.io/bdr:V23702_I1PD31375::I1PD313750560.tif/full/max/0/default.png</t>
  </si>
  <si>
    <t>https://iiif.bdrc.io/bdr:V23702_I1PD31375::I1PD313750561.tif/full/max/0/default.png</t>
  </si>
  <si>
    <t>https://iiif.bdrc.io/bdr:V23702_I1PD31375::I1PD313750562.tif/full/max/0/default.png</t>
  </si>
  <si>
    <t>https://iiif.bdrc.io/bdr:V23702_I1PD31375::I1PD313750563.tif/full/max/0/default.png</t>
  </si>
  <si>
    <t>https://iiif.bdrc.io/bdr:V23702_I1PD31375::I1PD313750564.tif/full/max/0/default.png</t>
  </si>
  <si>
    <t>https://iiif.bdrc.io/bdr:V23702_I1PD31375::I1PD313750565.tif/full/max/0/default.png</t>
  </si>
  <si>
    <t>https://iiif.bdrc.io/bdr:V23702_I1PD31375::I1PD313750566.tif/full/max/0/default.png</t>
  </si>
  <si>
    <t>https://iiif.bdrc.io/bdr:V23702_I1PD31375::I1PD313750567.tif/full/max/0/default.png</t>
  </si>
  <si>
    <t>https://iiif.bdrc.io/bdr:V23702_I1PD31375::I1PD313750568.tif/full/max/0/default.png</t>
  </si>
  <si>
    <t>https://iiif.bdrc.io/bdr:V23702_I1PD31375::I1PD313750569.tif/full/max/0/default.png</t>
  </si>
  <si>
    <t>https://iiif.bdrc.io/bdr:V23702_I1PD31375::I1PD313750570.tif/full/max/0/default.png</t>
  </si>
  <si>
    <t>https://iiif.bdrc.io/bdr:V23702_I1PD31375::I1PD313750571.tif/full/max/0/default.png</t>
  </si>
  <si>
    <t>https://iiif.bdrc.io/bdr:V23702_I1PD31375::I1PD313750572.tif/full/max/0/default.png</t>
  </si>
  <si>
    <t>https://iiif.bdrc.io/bdr:V23702_I1PD31375::I1PD313750573.tif/full/max/0/default.png</t>
  </si>
  <si>
    <t>https://iiif.bdrc.io/bdr:V23702_I1PD31375::I1PD313750574.tif/full/max/0/default.png</t>
  </si>
  <si>
    <t>https://iiif.bdrc.io/bdr:V23702_I1PD31375::I1PD313750575.tif/full/max/0/default.png</t>
  </si>
  <si>
    <t>https://iiif.bdrc.io/bdr:V23702_I1PD31375::I1PD313750576.tif/full/max/0/default.png</t>
  </si>
  <si>
    <t>https://iiif.bdrc.io/bdr:V23702_I1PD31375::I1PD313750577.tif/full/max/0/default.png</t>
  </si>
  <si>
    <t>https://iiif.bdrc.io/bdr:V23702_I1PD31375::I1PD313750578.tif/full/max/0/default.png</t>
  </si>
  <si>
    <t>https://iiif.bdrc.io/bdr:V23702_I1PD31375::I1PD313750579.tif/full/max/0/default.png</t>
  </si>
  <si>
    <t>https://iiif.bdrc.io/bdr:V23702_I1PD31375::I1PD313750580.tif/full/max/0/default.png</t>
  </si>
  <si>
    <t>https://iiif.bdrc.io/bdr:V23702_I1PD31375::I1PD313750581.tif/full/max/0/default.png</t>
  </si>
  <si>
    <t>https://iiif.bdrc.io/bdr:V23702_I1PD31375::I1PD313750582.tif/full/max/0/default.png</t>
  </si>
  <si>
    <t>https://iiif.bdrc.io/bdr:V23702_I1PD31375::I1PD313750583.tif/full/max/0/default.png</t>
  </si>
  <si>
    <t>https://iiif.bdrc.io/bdr:V23702_I1PD31375::I1PD313750584.tif/full/max/0/default.png</t>
  </si>
  <si>
    <t>https://iiif.bdrc.io/bdr:V23702_I1PD31375::I1PD313750585.tif/full/max/0/default.png</t>
  </si>
  <si>
    <t>https://iiif.bdrc.io/bdr:V23702_I1PD31375::I1PD313750586.tif/full/max/0/default.png</t>
  </si>
  <si>
    <t>https://iiif.bdrc.io/bdr:V23702_I1PD31375::I1PD313750587.tif/full/max/0/default.png</t>
  </si>
  <si>
    <t>https://iiif.bdrc.io/bdr:V23702_I1PD31375::I1PD313750588.tif/full/max/0/default.png</t>
  </si>
  <si>
    <t>https://iiif.bdrc.io/bdr:V23702_I1PD31375::I1PD313750589.tif/full/max/0/default.png</t>
  </si>
  <si>
    <t>https://iiif.bdrc.io/bdr:V23702_I1PD31375::I1PD313750590.tif/full/max/0/default.png</t>
  </si>
  <si>
    <t>https://iiif.bdrc.io/bdr:V23702_I1PD31375::I1PD313750591.tif/full/max/0/default.png</t>
  </si>
  <si>
    <t>https://iiif.bdrc.io/bdr:V23702_I1PD31375::I1PD313750592.tif/full/max/0/default.png</t>
  </si>
  <si>
    <t>https://iiif.bdrc.io/bdr:V23702_I1PD31375::I1PD313750593.tif/full/max/0/default.png</t>
  </si>
  <si>
    <t>https://iiif.bdrc.io/bdr:V23702_I1PD31375::I1PD313750594.tif/full/max/0/default.png</t>
  </si>
  <si>
    <t>https://iiif.bdrc.io/bdr:V23702_I1PD31375::I1PD313750595.tif/full/max/0/default.png</t>
  </si>
  <si>
    <t>https://iiif.bdrc.io/bdr:V23702_I1PD31375::I1PD313750596.tif/full/max/0/default.png</t>
  </si>
  <si>
    <t>https://iiif.bdrc.io/bdr:V23702_I1PD31375::I1PD313750597.tif/full/max/0/default.png</t>
  </si>
  <si>
    <t>https://iiif.bdrc.io/bdr:V23702_I1PD31375::I1PD313750598.tif/full/max/0/default.png</t>
  </si>
  <si>
    <t>https://iiif.bdrc.io/bdr:V23702_I1PD31375::I1PD313750599.tif/full/max/0/default.png</t>
  </si>
  <si>
    <t>https://iiif.bdrc.io/bdr:V23702_I1PD31375::I1PD313750600.tif/full/max/0/default.png</t>
  </si>
  <si>
    <t>https://iiif.bdrc.io/bdr:V23702_I1PD31375::I1PD313750601.tif/full/max/0/default.png</t>
  </si>
  <si>
    <t>https://iiif.bdrc.io/bdr:V23702_I1PD31375::I1PD313750602.tif/full/max/0/default.png</t>
  </si>
  <si>
    <t>https://iiif.bdrc.io/bdr:V23702_I1PD31375::I1PD313750603.tif/full/max/0/default.png</t>
  </si>
  <si>
    <t>https://iiif.bdrc.io/bdr:V23702_I1PD31375::I1PD313750604.tif/full/max/0/default.png</t>
  </si>
  <si>
    <t>https://iiif.bdrc.io/bdr:V23702_I1PD31375::I1PD313750605.tif/full/max/0/default.png</t>
  </si>
  <si>
    <t>https://iiif.bdrc.io/bdr:V23702_I1PD31375::I1PD313750606.tif/full/max/0/default.png</t>
  </si>
  <si>
    <t>https://iiif.bdrc.io/bdr:V23702_I1PD31375::I1PD313750607.tif/full/max/0/default.png</t>
  </si>
  <si>
    <t>https://iiif.bdrc.io/bdr:V23702_I1PD31375::I1PD313750608.tif/full/max/0/default.png</t>
  </si>
  <si>
    <t>https://iiif.bdrc.io/bdr:V23702_I1PD31375::I1PD313750609.tif/full/max/0/default.png</t>
  </si>
  <si>
    <t>https://iiif.bdrc.io/bdr:V23702_I1PD31375::I1PD313750610.tif/full/max/0/default.png</t>
  </si>
  <si>
    <t>https://iiif.bdrc.io/bdr:V23702_I1PD31375::I1PD313750611.tif/full/max/0/default.png</t>
  </si>
  <si>
    <t>https://iiif.bdrc.io/bdr:V23702_I1PD31375::I1PD313750612.tif/full/max/0/default.png</t>
  </si>
  <si>
    <t>https://iiif.bdrc.io/bdr:V23702_I1PD31375::I1PD313750613.tif/full/max/0/default.png</t>
  </si>
  <si>
    <t>https://iiif.bdrc.io/bdr:V23702_I1PD31375::I1PD313750614.tif/full/max/0/default.png</t>
  </si>
  <si>
    <t>https://iiif.bdrc.io/bdr:V23702_I1PD31375::I1PD313750615.tif/full/max/0/default.png</t>
  </si>
  <si>
    <t>https://iiif.bdrc.io/bdr:V23702_I1PD31375::I1PD313750616.tif/full/max/0/default.png</t>
  </si>
  <si>
    <t>https://iiif.bdrc.io/bdr:V23702_I1PD31375::I1PD313750617.tif/full/max/0/default.png</t>
  </si>
  <si>
    <t>https://iiif.bdrc.io/bdr:V23702_I1PD31375::I1PD313750618.tif/full/max/0/default.png</t>
  </si>
  <si>
    <t>https://iiif.bdrc.io/bdr:V23702_I1PD31375::I1PD313750619.tif/full/max/0/default.png</t>
  </si>
  <si>
    <t>https://iiif.bdrc.io/bdr:V23702_I1PD31375::I1PD313750620.tif/full/max/0/default.png</t>
  </si>
  <si>
    <t>https://iiif.bdrc.io/bdr:V23702_I1PD31375::I1PD313750621.tif/full/max/0/default.png</t>
  </si>
  <si>
    <t>https://iiif.bdrc.io/bdr:V23702_I1PD31375::I1PD313750622.tif/full/max/0/default.png</t>
  </si>
  <si>
    <t>https://iiif.bdrc.io/bdr:V23702_I1PD31375::I1PD313750623.tif/full/max/0/default.png</t>
  </si>
  <si>
    <t>https://iiif.bdrc.io/bdr:V23702_I1PD31375::I1PD313750624.tif/full/max/0/default.png</t>
  </si>
  <si>
    <t>https://iiif.bdrc.io/bdr:V23702_I1PD31375::I1PD313750625.tif/full/max/0/default.png</t>
  </si>
  <si>
    <t>https://iiif.bdrc.io/bdr:V23702_I1PD31375::I1PD313750626.tif/full/max/0/default.png</t>
  </si>
  <si>
    <t>https://iiif.bdrc.io/bdr:V23702_I1PD31375::I1PD313750627.tif/full/max/0/default.png</t>
  </si>
  <si>
    <t>https://iiif.bdrc.io/bdr:V23702_I1PD31375::I1PD313750628.tif/full/max/0/default.png</t>
  </si>
  <si>
    <t>https://iiif.bdrc.io/bdr:V23702_I1PD31375::I1PD313750629.tif/full/max/0/default.png</t>
  </si>
  <si>
    <t>https://iiif.bdrc.io/bdr:V23702_I1PD31375::I1PD313750630.tif/full/max/0/default.png</t>
  </si>
  <si>
    <t>https://iiif.bdrc.io/bdr:V23702_I1PD31375::I1PD313750631.tif/full/max/0/default.png</t>
  </si>
  <si>
    <t>https://iiif.bdrc.io/bdr:V23702_I1PD31375::I1PD313750632.tif/full/max/0/default.png</t>
  </si>
  <si>
    <t>https://iiif.bdrc.io/bdr:V23702_I1PD31375::I1PD313750633.tif/full/max/0/default.png</t>
  </si>
  <si>
    <t>https://iiif.bdrc.io/bdr:V23702_I1PD31375::I1PD313750634.tif/full/max/0/default.png</t>
  </si>
  <si>
    <t>https://iiif.bdrc.io/bdr:V23702_I1PD31375::I1PD313750635.tif/full/max/0/default.png</t>
  </si>
  <si>
    <t>https://iiif.bdrc.io/bdr:V23702_I1PD31375::I1PD313750636.tif/full/max/0/default.png</t>
  </si>
  <si>
    <t>https://iiif.bdrc.io/bdr:V23702_I1PD31375::I1PD313750637.tif/full/max/0/default.png</t>
  </si>
  <si>
    <t>https://iiif.bdrc.io/bdr:V23702_I1PD31375::I1PD313750638.tif/full/max/0/default.png</t>
  </si>
  <si>
    <t>https://iiif.bdrc.io/bdr:V23702_I1PD31375::I1PD313750639.tif/full/max/0/default.png</t>
  </si>
  <si>
    <t>https://iiif.bdrc.io/bdr:V23702_I1PD31375::I1PD313750640.tif/full/max/0/default.png</t>
  </si>
  <si>
    <t>https://iiif.bdrc.io/bdr:V23702_I1PD31375::I1PD313750641.tif/full/max/0/default.png</t>
  </si>
  <si>
    <t>https://iiif.bdrc.io/bdr:V23702_I1PD31375::I1PD313750642.tif/full/max/0/default.png</t>
  </si>
  <si>
    <t>https://iiif.bdrc.io/bdr:V23702_I1PD31375::I1PD313750643.tif/full/max/0/default.png</t>
  </si>
  <si>
    <t>https://iiif.bdrc.io/bdr:V23702_I1PD31375::I1PD313750644.tif/full/max/0/default.png</t>
  </si>
  <si>
    <t>https://iiif.bdrc.io/bdr:V23702_I1PD31375::I1PD313750645.tif/full/max/0/default.png</t>
  </si>
  <si>
    <t>https://iiif.bdrc.io/bdr:V23702_I1PD31375::I1PD313750646.tif/full/max/0/default.png</t>
  </si>
  <si>
    <t>https://iiif.bdrc.io/bdr:V23702_I1PD31375::I1PD313750647.tif/full/max/0/default.png</t>
  </si>
  <si>
    <t>https://iiif.bdrc.io/bdr:V23702_I1PD31375::I1PD313750648.tif/full/max/0/default.png</t>
  </si>
  <si>
    <t>https://iiif.bdrc.io/bdr:V23702_I1PD31375::I1PD313750649.tif/full/max/0/default.png</t>
  </si>
  <si>
    <t>https://iiif.bdrc.io/bdr:V23702_I1PD31375::I1PD313750650.tif/full/max/0/default.png</t>
  </si>
  <si>
    <t>https://iiif.bdrc.io/bdr:V23702_I1PD31375::I1PD313750651.tif/full/max/0/default.png</t>
  </si>
  <si>
    <t>https://iiif.bdrc.io/bdr:V23702_I1PD31375::I1PD313750652.tif/full/max/0/default.png</t>
  </si>
  <si>
    <t>https://iiif.bdrc.io/bdr:V23702_I1PD31375::I1PD313750653.tif/full/max/0/default.png</t>
  </si>
  <si>
    <t>https://iiif.bdrc.io/bdr:V23702_I1PD31375::I1PD313750654.tif/full/max/0/default.png</t>
  </si>
  <si>
    <t>https://iiif.bdrc.io/bdr:V23702_I1PD31375::I1PD313750655.tif/full/max/0/default.png</t>
  </si>
  <si>
    <t>https://iiif.bdrc.io/bdr:V23702_I1PD31375::I1PD313750656.tif/full/max/0/default.png</t>
  </si>
  <si>
    <t>https://iiif.bdrc.io/bdr:V23702_I1PD31375::I1PD313750657.tif/full/max/0/default.png</t>
  </si>
  <si>
    <t>https://iiif.bdrc.io/bdr:V23702_I1PD31375::I1PD313750658.tif/full/max/0/default.png</t>
  </si>
  <si>
    <t>https://iiif.bdrc.io/bdr:V23702_I1PD31375::I1PD313750659.tif/full/max/0/default.png</t>
  </si>
  <si>
    <t>https://iiif.bdrc.io/bdr:V23702_I1PD31375::I1PD313750660.tif/full/max/0/default.png</t>
  </si>
  <si>
    <t>https://iiif.bdrc.io/bdr:V23702_I1PD31375::I1PD313750661.tif/full/max/0/default.png</t>
  </si>
  <si>
    <t>https://iiif.bdrc.io/bdr:V23702_I1PD31375::I1PD313750662.tif/full/max/0/default.png</t>
  </si>
  <si>
    <t>https://iiif.bdrc.io/bdr:V23702_I1PD31375::I1PD313750663.tif/full/max/0/default.png</t>
  </si>
  <si>
    <t>https://iiif.bdrc.io/bdr:V23702_I1PD31375::I1PD313750664.tif/full/max/0/default.png</t>
  </si>
  <si>
    <t>https://iiif.bdrc.io/bdr:V23702_I1PD31375::I1PD313750665.tif/full/max/0/default.png</t>
  </si>
  <si>
    <t>https://iiif.bdrc.io/bdr:V23702_I1PD31375::I1PD313750666.tif/full/max/0/default.png</t>
  </si>
  <si>
    <t>https://iiif.bdrc.io/bdr:V23702_I1PD31375::I1PD313750667.tif/full/max/0/default.png</t>
  </si>
  <si>
    <t>https://iiif.bdrc.io/bdr:V23702_I1PD31375::I1PD313750668.tif/full/max/0/default.png</t>
  </si>
  <si>
    <t>https://iiif.bdrc.io/bdr:V23702_I1PD31375::I1PD313750669.tif/full/max/0/default.png</t>
  </si>
  <si>
    <t>https://iiif.bdrc.io/bdr:V23702_I1PD31375::I1PD313750670.tif/full/max/0/default.png</t>
  </si>
  <si>
    <t>https://iiif.bdrc.io/bdr:V23702_I1PD31375::I1PD313750671.tif/full/max/0/default.png</t>
  </si>
  <si>
    <t>https://iiif.bdrc.io/bdr:V23702_I1PD31375::I1PD313750672.tif/full/max/0/default.png</t>
  </si>
  <si>
    <t>https://iiif.bdrc.io/bdr:V23702_I1PD31375::I1PD313750673.tif/full/max/0/default.png</t>
  </si>
  <si>
    <t>https://iiif.bdrc.io/bdr:V23702_I1PD31375::I1PD313750674.tif/full/max/0/default.png</t>
  </si>
  <si>
    <t>https://iiif.bdrc.io/bdr:V23702_I1PD31375::I1PD313750675.tif/full/max/0/default.png</t>
  </si>
  <si>
    <t>https://iiif.bdrc.io/bdr:V23702_I1PD31375::I1PD313750676.tif/full/max/0/default.png</t>
  </si>
  <si>
    <t>https://iiif.bdrc.io/bdr:V23702_I1PD31375::I1PD313750677.tif/full/max/0/default.png</t>
  </si>
  <si>
    <t>https://iiif.bdrc.io/bdr:V23702_I1PD31375::I1PD313750678.tif/full/max/0/default.png</t>
  </si>
  <si>
    <t>https://iiif.bdrc.io/bdr:V23702_I1PD31375::I1PD313750679.tif/full/max/0/default.png</t>
  </si>
  <si>
    <t>https://iiif.bdrc.io/bdr:V23702_I1PD31375::I1PD313750680.tif/full/max/0/default.png</t>
  </si>
  <si>
    <t>https://iiif.bdrc.io/bdr:V23702_I1PD31375::I1PD313750681.tif/full/max/0/default.png</t>
  </si>
  <si>
    <t>https://iiif.bdrc.io/bdr:V23702_I1PD31375::I1PD313750682.tif/full/max/0/default.png</t>
  </si>
  <si>
    <t>https://iiif.bdrc.io/bdr:V23702_I1PD31375::I1PD313750683.tif/full/max/0/default.png</t>
  </si>
  <si>
    <t>https://iiif.bdrc.io/bdr:V23702_I1PD31375::I1PD313750684.tif/full/max/0/default.png</t>
  </si>
  <si>
    <t>https://iiif.bdrc.io/bdr:V23702_I1PD31375::I1PD313750685.tif/full/max/0/default.png</t>
  </si>
  <si>
    <t>https://iiif.bdrc.io/bdr:V23702_I1PD31375::I1PD313750686.tif/full/max/0/default.png</t>
  </si>
  <si>
    <t>https://iiif.bdrc.io/bdr:V23702_I1PD31375::I1PD313750687.tif/full/max/0/default.png</t>
  </si>
  <si>
    <t>https://iiif.bdrc.io/bdr:V23702_I1PD31375::I1PD313750688.tif/full/max/0/default.png</t>
  </si>
  <si>
    <t>https://iiif.bdrc.io/bdr:V23702_I1PD31375::I1PD313750689.tif/full/max/0/default.png</t>
  </si>
  <si>
    <t>https://iiif.bdrc.io/bdr:V23702_I1PD31375::I1PD313750690.tif/full/max/0/default.png</t>
  </si>
  <si>
    <t>https://iiif.bdrc.io/bdr:V23702_I1PD31375::I1PD313750691.tif/full/max/0/default.png</t>
  </si>
  <si>
    <t>https://iiif.bdrc.io/bdr:V23702_I1PD31375::I1PD313750692.tif/full/max/0/default.png</t>
  </si>
  <si>
    <t>https://iiif.bdrc.io/bdr:V23702_I1PD31375::I1PD313750693.tif/full/max/0/default.png</t>
  </si>
  <si>
    <t>https://iiif.bdrc.io/bdr:V23702_I1PD31375::I1PD313750694.tif/full/max/0/default.png</t>
  </si>
  <si>
    <t>https://iiif.bdrc.io/bdr:V23702_I1PD31375::I1PD313750695.tif/full/max/0/default.png</t>
  </si>
  <si>
    <t>https://iiif.bdrc.io/bdr:V23702_I1PD31375::I1PD313750696.tif/full/max/0/default.png</t>
  </si>
  <si>
    <t>https://iiif.bdrc.io/bdr:V23702_I1PD31375::I1PD313750697.tif/full/max/0/default.png</t>
  </si>
  <si>
    <t>https://iiif.bdrc.io/bdr:V23702_I1PD31375::I1PD313750698.tif/full/max/0/default.png</t>
  </si>
  <si>
    <t>https://iiif.bdrc.io/bdr:V23702_I1PD31375::I1PD313750699.tif/full/max/0/default.png</t>
  </si>
  <si>
    <t>https://iiif.bdrc.io/bdr:V23702_I1PD31375::I1PD313750700.tif/full/max/0/default.png</t>
  </si>
  <si>
    <t>https://iiif.bdrc.io/bdr:V23702_I1PD31375::I1PD313750701.tif/full/max/0/default.png</t>
  </si>
  <si>
    <t>https://iiif.bdrc.io/bdr:V23702_I1PD31375::I1PD313750702.tif/full/max/0/default.png</t>
  </si>
  <si>
    <t>https://iiif.bdrc.io/bdr:V23702_I1PD31375::I1PD313750703.tif/full/max/0/default.png</t>
  </si>
  <si>
    <t>https://iiif.bdrc.io/bdr:V23702_I1PD31375::I1PD313750704.tif/full/max/0/default.png</t>
  </si>
  <si>
    <t>https://iiif.bdrc.io/bdr:V23702_I1PD31375::I1PD313750705.tif/full/max/0/default.png</t>
  </si>
  <si>
    <t>https://iiif.bdrc.io/bdr:V23702_I1PD31375::I1PD313750706.tif/full/max/0/default.png</t>
  </si>
  <si>
    <t>https://iiif.bdrc.io/bdr:V23702_I1PD31375::I1PD313750707.tif/full/max/0/default.png</t>
  </si>
  <si>
    <t>https://iiif.bdrc.io/bdr:V23702_I1PD31375::I1PD313750708.tif/full/max/0/default.png</t>
  </si>
  <si>
    <t>https://iiif.bdrc.io/bdr:V23702_I1PD31375::I1PD313750709.tif/full/max/0/default.png</t>
  </si>
  <si>
    <t>https://iiif.bdrc.io/bdr:V23702_I1PD31375::I1PD313750710.tif/full/max/0/default.png</t>
  </si>
  <si>
    <t>https://iiif.bdrc.io/bdr:V23702_I1PD31375::I1PD313750711.tif/full/max/0/default.png</t>
  </si>
  <si>
    <t>https://iiif.bdrc.io/bdr:V23702_I1PD31375::I1PD313750712.tif/full/max/0/default.png</t>
  </si>
  <si>
    <t>https://iiif.bdrc.io/bdr:V23702_I1PD31375::I1PD313750713.tif/full/max/0/default.png</t>
  </si>
  <si>
    <t>https://iiif.bdrc.io/bdr:V23702_I1PD31375::I1PD313750714.tif/full/max/0/default.png</t>
  </si>
  <si>
    <t>https://iiif.bdrc.io/bdr:V23702_I1PD31375::I1PD313750715.tif/full/max/0/default.png</t>
  </si>
  <si>
    <t>https://iiif.bdrc.io/bdr:V23702_I1PD31375::I1PD313750716.tif/full/max/0/default.png</t>
  </si>
  <si>
    <t>https://iiif.bdrc.io/bdr:V23702_I1PD31375::I1PD313750717.tif/full/max/0/default.png</t>
  </si>
  <si>
    <t>https://iiif.bdrc.io/bdr:V23702_I1PD31375::I1PD313750718.tif/full/max/0/default.png</t>
  </si>
  <si>
    <t>https://iiif.bdrc.io/bdr:V23702_I1PD31375::I1PD313750719.tif/full/max/0/default.png</t>
  </si>
  <si>
    <t>https://iiif.bdrc.io/bdr:V23702_I1PD31375::I1PD313750720.tif/full/max/0/default.png</t>
  </si>
  <si>
    <t>https://iiif.bdrc.io/bdr:V23702_I1PD31375::I1PD313750721.tif/full/max/0/default.png</t>
  </si>
  <si>
    <t>https://iiif.bdrc.io/bdr:V23702_I1PD31375::I1PD313750722.tif/full/max/0/default.png</t>
  </si>
  <si>
    <t>https://iiif.bdrc.io/bdr:V23702_I1PD31375::I1PD313750723.tif/full/max/0/default.png</t>
  </si>
  <si>
    <t>https://iiif.bdrc.io/bdr:V23702_I1PD31375::I1PD313750724.tif/full/max/0/default.png</t>
  </si>
  <si>
    <t>https://iiif.bdrc.io/bdr:V23702_I1PD31375::I1PD313750725.tif/full/max/0/default.png</t>
  </si>
  <si>
    <t>https://iiif.bdrc.io/bdr:V23702_I1PD31375::I1PD313750726.tif/full/max/0/default.png</t>
  </si>
  <si>
    <t>https://iiif.bdrc.io/bdr:V23702_I1PD31375::I1PD313750727.tif/full/max/0/default.png</t>
  </si>
  <si>
    <t>https://iiif.bdrc.io/bdr:V23702_I1PD31375::I1PD313750728.tif/full/max/0/default.png</t>
  </si>
  <si>
    <t>https://iiif.bdrc.io/bdr:V23702_I1PD31375::I1PD313750729.tif/full/max/0/default.png</t>
  </si>
  <si>
    <t>https://iiif.bdrc.io/bdr:V23702_I1PD31375::I1PD313750730.tif/full/max/0/default.png</t>
  </si>
  <si>
    <t>https://iiif.bdrc.io/bdr:V23702_I1PD31375::I1PD313750731.tif/full/max/0/default.png</t>
  </si>
  <si>
    <t>https://iiif.bdrc.io/bdr:V23702_I1PD31375::I1PD313750732.tif/full/max/0/default.png</t>
  </si>
  <si>
    <t>https://iiif.bdrc.io/bdr:V23702_I1PD31375::I1PD313750733.tif/full/max/0/default.png</t>
  </si>
  <si>
    <t>https://iiif.bdrc.io/bdr:V23702_I1PD31375::I1PD313750734.tif/full/max/0/default.png</t>
  </si>
  <si>
    <t>https://iiif.bdrc.io/bdr:V23702_I1PD31375::I1PD313750735.tif/full/max/0/default.png</t>
  </si>
  <si>
    <t>https://iiif.bdrc.io/bdr:V23702_I1PD31375::I1PD313750736.tif/full/max/0/default.png</t>
  </si>
  <si>
    <t>https://iiif.bdrc.io/bdr:V23702_I1PD31375::I1PD313750737.tif/full/max/0/default.png</t>
  </si>
  <si>
    <t>https://iiif.bdrc.io/bdr:V23702_I1PD31375::I1PD313750738.tif/full/max/0/default.png</t>
  </si>
  <si>
    <t>https://iiif.bdrc.io/bdr:V23702_I1PD31375::I1PD313750739.tif/full/max/0/default.png</t>
  </si>
  <si>
    <t>https://iiif.bdrc.io/bdr:V23702_I1PD31375::I1PD313750740.tif/full/max/0/default.png</t>
  </si>
  <si>
    <t>https://iiif.bdrc.io/bdr:V23702_I1PD31375::I1PD313750741.tif/full/max/0/default.png</t>
  </si>
  <si>
    <t>https://iiif.bdrc.io/bdr:V23702_I1PD31375::I1PD313750742.tif/full/max/0/default.png</t>
  </si>
  <si>
    <t>https://iiif.bdrc.io/bdr:V23702_I1PD31375::I1PD313750743.tif/full/max/0/default.png</t>
  </si>
  <si>
    <t>https://iiif.bdrc.io/bdr:V23702_I1PD31375::I1PD313750744.tif/full/max/0/default.png</t>
  </si>
  <si>
    <t>https://iiif.bdrc.io/bdr:V23702_I1PD31375::I1PD313750745.tif/full/max/0/default.png</t>
  </si>
  <si>
    <t>https://iiif.bdrc.io/bdr:V23702_I1PD31375::I1PD313750746.tif/full/max/0/default.png</t>
  </si>
  <si>
    <t>https://iiif.bdrc.io/bdr:V23702_I1PD31375::I1PD313750747.tif/full/max/0/default.png</t>
  </si>
  <si>
    <t>https://iiif.bdrc.io/bdr:V23702_I1PD31375::I1PD313750748.tif/full/max/0/default.png</t>
  </si>
  <si>
    <t>https://iiif.bdrc.io/bdr:V23702_I1PD31375::I1PD313750749.tif/full/max/0/default.png</t>
  </si>
  <si>
    <t>https://iiif.bdrc.io/bdr:V23702_I1PD31375::I1PD313750750.tif/full/max/0/default.png</t>
  </si>
  <si>
    <t>https://iiif.bdrc.io/bdr:V23702_I1PD31375::I1PD313750751.tif/full/max/0/default.png</t>
  </si>
  <si>
    <t>https://iiif.bdrc.io/bdr:V23702_I1PD31375::I1PD313750752.tif/full/max/0/default.png</t>
  </si>
  <si>
    <t>https://iiif.bdrc.io/bdr:V23702_I1PD31375::I1PD313750753.tif/full/max/0/default.png</t>
  </si>
  <si>
    <t>https://iiif.bdrc.io/bdr:V23702_I1PD31375::I1PD313750754.tif/full/max/0/default.png</t>
  </si>
  <si>
    <t>https://iiif.bdrc.io/bdr:V23702_I1PD31375::I1PD313750755.tif/full/max/0/default.png</t>
  </si>
  <si>
    <t>https://iiif.bdrc.io/bdr:V23702_I1PD31375::I1PD313750756.tif/full/max/0/default.png</t>
  </si>
  <si>
    <t>https://iiif.bdrc.io/bdr:V23702_I1PD31375::I1PD313750757.tif/full/max/0/default.png</t>
  </si>
  <si>
    <t>https://iiif.bdrc.io/bdr:V23702_I1PD31375::I1PD313750758.tif/full/max/0/default.png</t>
  </si>
  <si>
    <t>https://iiif.bdrc.io/bdr:V23702_I1PD31375::I1PD313750759.tif/full/max/0/default.png</t>
  </si>
  <si>
    <t>https://iiif.bdrc.io/bdr:V23702_I1PD31375::I1PD313750760.tif/full/max/0/default.png</t>
  </si>
  <si>
    <t>https://iiif.bdrc.io/bdr:V23702_I1PD31375::I1PD313750761.tif/full/max/0/default.png</t>
  </si>
  <si>
    <t>https://iiif.bdrc.io/bdr:V23702_I1PD31375::I1PD313750762.tif/full/max/0/default.png</t>
  </si>
  <si>
    <t>https://iiif.bdrc.io/bdr:V23702_I1PD31375::I1PD313750763.tif/full/max/0/default.png</t>
  </si>
  <si>
    <t>https://iiif.bdrc.io/bdr:V23702_I1PD31375::I1PD313750764.tif/full/max/0/default.png</t>
  </si>
  <si>
    <t>https://iiif.bdrc.io/bdr:V23702_I1PD31375::I1PD313750765.tif/full/max/0/default.png</t>
  </si>
  <si>
    <t>https://iiif.bdrc.io/bdr:V23702_I1PD31375::I1PD313750766.tif/full/max/0/default.png</t>
  </si>
  <si>
    <t>https://iiif.bdrc.io/bdr:V23702_I1PD31375::I1PD313750767.tif/full/max/0/default.png</t>
  </si>
  <si>
    <t>https://iiif.bdrc.io/bdr:V23702_I1PD31375::I1PD313750768.tif/full/max/0/default.png</t>
  </si>
  <si>
    <t>https://iiif.bdrc.io/bdr:V23702_I1PD31375::I1PD313750769.tif/full/max/0/default.png</t>
  </si>
  <si>
    <t>https://iiif.bdrc.io/bdr:V23702_I1PD31375::I1PD313750770.tif/full/max/0/default.png</t>
  </si>
  <si>
    <t>https://iiif.bdrc.io/bdr:V23702_I1PD31375::I1PD313750771.tif/full/max/0/default.png</t>
  </si>
  <si>
    <t>https://iiif.bdrc.io/bdr:V23702_I1PD31375::I1PD313750772.tif/full/max/0/default.png</t>
  </si>
  <si>
    <t>https://iiif.bdrc.io/bdr:V23702_I1PD31375::I1PD313750773.tif/full/max/0/default.png</t>
  </si>
  <si>
    <t>https://iiif.bdrc.io/bdr:V23702_I1PD31375::I1PD313750774.tif/full/max/0/default.png</t>
  </si>
  <si>
    <t>https://iiif.bdrc.io/bdr:V23702_I1PD31375::I1PD313750775.tif/full/max/0/default.png</t>
  </si>
  <si>
    <t>https://iiif.bdrc.io/bdr:V23702_I1PD31375::I1PD313750776.tif/full/max/0/default.png</t>
  </si>
  <si>
    <t>https://iiif.bdrc.io/bdr:V23702_I1PD31375::I1PD313750777.tif/full/max/0/default.png</t>
  </si>
  <si>
    <t>https://iiif.bdrc.io/bdr:V23702_I1PD31375::I1PD313750778.tif/full/max/0/default.png</t>
  </si>
  <si>
    <t>https://iiif.bdrc.io/bdr:V23702_I1PD31375::I1PD313750779.tif/full/max/0/default.png</t>
  </si>
  <si>
    <t>https://iiif.bdrc.io/bdr:V23702_I1PD31375::I1PD313750780.tif/full/max/0/default.png</t>
  </si>
  <si>
    <t>https://iiif.bdrc.io/bdr:V23702_I1PD31375::I1PD313750781.tif/full/max/0/default.png</t>
  </si>
  <si>
    <t>https://iiif.bdrc.io/bdr:V23702_I1PD31375::I1PD313750782.tif/full/max/0/default.png</t>
  </si>
  <si>
    <t>https://iiif.bdrc.io/bdr:V23702_I1PD31375::I1PD313750783.tif/full/max/0/default.png</t>
  </si>
  <si>
    <t>https://iiif.bdrc.io/bdr:V23702_I1PD31375::I1PD313750784.tif/full/max/0/default.png</t>
  </si>
  <si>
    <t>https://iiif.bdrc.io/bdr:V23702_I1PD31375::I1PD313750785.tif/full/max/0/default.png</t>
  </si>
  <si>
    <t>https://iiif.bdrc.io/bdr:V23702_I1PD31375::I1PD313750786.tif/full/max/0/default.png</t>
  </si>
  <si>
    <t>https://iiif.bdrc.io/bdr:V23702_I1PD31375::I1PD313750787.tif/full/max/0/default.png</t>
  </si>
  <si>
    <t>https://iiif.bdrc.io/bdr:V23702_I1PD31375::I1PD313750788.tif/full/max/0/default.png</t>
  </si>
  <si>
    <t>https://iiif.bdrc.io/bdr:V23702_I1PD31375::I1PD313750789.tif/full/max/0/default.png</t>
  </si>
  <si>
    <t>https://iiif.bdrc.io/bdr:V23702_I1PD31375::I1PD313750790.tif/full/max/0/default.png</t>
  </si>
  <si>
    <t>https://iiif.bdrc.io/bdr:V23702_I1PD31375::I1PD313750791.tif/full/max/0/default.png</t>
  </si>
  <si>
    <t>https://iiif.bdrc.io/bdr:V23702_I1PD31375::I1PD313750792.tif/full/max/0/default.png</t>
  </si>
  <si>
    <t>https://iiif.bdrc.io/bdr:V23702_I1PD31375::I1PD313750793.tif/full/max/0/default.png</t>
  </si>
  <si>
    <t>https://iiif.bdrc.io/bdr:V23702_I1PD31375::I1PD313750794.tif/full/max/0/default.png</t>
  </si>
  <si>
    <t>https://iiif.bdrc.io/bdr:V23702_I1PD31375::I1PD313750795.tif/full/max/0/default.png</t>
  </si>
  <si>
    <t>https://iiif.bdrc.io/bdr:V23702_I1PD31375::I1PD313750796.tif/full/max/0/default.png</t>
  </si>
  <si>
    <t>https://iiif.bdrc.io/bdr:V23702_I1PD31375::I1PD313750797.tif/full/max/0/default.png</t>
  </si>
  <si>
    <t>https://iiif.bdrc.io/bdr:V23702_I1PD31375::I1PD313750798.tif/full/max/0/default.png</t>
  </si>
  <si>
    <t>https://iiif.bdrc.io/bdr:V23702_I1PD31375::I1PD313750799.tif/full/max/0/default.png</t>
  </si>
  <si>
    <t>https://iiif.bdrc.io/bdr:V23702_I1PD31375::I1PD313750800.tif/full/max/0/default.png</t>
  </si>
  <si>
    <t>https://iiif.bdrc.io/bdr:V23702_I1PD31375::I1PD313750801.tif/full/max/0/default.png</t>
  </si>
  <si>
    <t>https://iiif.bdrc.io/bdr:V23702_I1PD31375::I1PD313750802.tif/full/max/0/default.png</t>
  </si>
  <si>
    <t>https://iiif.bdrc.io/bdr:V23702_I1PD31375::I1PD313750803.tif/full/max/0/default.png</t>
  </si>
  <si>
    <t>https://iiif.bdrc.io/bdr:V23702_I1PD31375::I1PD313750804.tif/full/max/0/default.png</t>
  </si>
  <si>
    <t>https://iiif.bdrc.io/bdr:V23702_I1PD31375::I1PD313750805.tif/full/max/0/default.png</t>
  </si>
  <si>
    <t>https://iiif.bdrc.io/bdr:V23702_I1PD31375::I1PD313750806.tif/full/max/0/default.png</t>
  </si>
  <si>
    <t>https://iiif.bdrc.io/bdr:V23702_I1PD31375::I1PD313750807.tif/full/max/0/default.png</t>
  </si>
  <si>
    <t>https://iiif.bdrc.io/bdr:V23702_I1PD31375::I1PD313750808.tif/full/max/0/default.png</t>
  </si>
  <si>
    <t>https://iiif.bdrc.io/bdr:V23702_I1PD31375::I1PD313750809.tif/full/max/0/default.png</t>
  </si>
  <si>
    <t>https://iiif.bdrc.io/bdr:V23702_I1PD31375::I1PD313750810.tif/full/max/0/default.png</t>
  </si>
  <si>
    <t>https://iiif.bdrc.io/bdr:V23702_I1PD31375::I1PD313750811.tif/full/max/0/default.png</t>
  </si>
  <si>
    <t>https://iiif.bdrc.io/bdr:V23702_I1PD31375::I1PD313750812.tif/full/max/0/default.png</t>
  </si>
  <si>
    <t>https://iiif.bdrc.io/bdr:V23702_I1PD31375::I1PD313750813.tif/full/max/0/default.png</t>
  </si>
  <si>
    <t>https://iiif.bdrc.io/bdr:V23702_I1PD31375::I1PD313750814.tif/full/max/0/default.png</t>
  </si>
  <si>
    <t>https://iiif.bdrc.io/bdr:V23702_I1PD31375::I1PD313750815.tif/full/max/0/default.png</t>
  </si>
  <si>
    <t>https://iiif.bdrc.io/bdr:V23702_I1PD31375::I1PD313750816.tif/full/max/0/default.png</t>
  </si>
  <si>
    <t>https://iiif.bdrc.io/bdr:V23702_I1PD31375::I1PD313750817.tif/full/max/0/default.png</t>
  </si>
  <si>
    <t>https://iiif.bdrc.io/bdr:V23702_I1PD31375::I1PD313750818.tif/full/max/0/default.png</t>
  </si>
  <si>
    <t>https://iiif.bdrc.io/bdr:V23702_I1PD31375::I1PD313750819.tif/full/max/0/default.png</t>
  </si>
  <si>
    <t>https://iiif.bdrc.io/bdr:V23702_I1PD31375::I1PD313750820.tif/full/max/0/default.png</t>
  </si>
  <si>
    <t>https://iiif.bdrc.io/bdr:V23702_I1PD31375::I1PD313750821.tif/full/max/0/default.png</t>
  </si>
  <si>
    <t>https://iiif.bdrc.io/bdr:V23702_I1PD31375::I1PD313750822.tif/full/max/0/default.png</t>
  </si>
  <si>
    <t>https://iiif.bdrc.io/bdr:V23702_I1PD31375::I1PD313750823.tif/full/max/0/default.png</t>
  </si>
  <si>
    <t>https://iiif.bdrc.io/bdr:V23702_I1PD31375::I1PD313750824.tif/full/max/0/default.png</t>
  </si>
  <si>
    <t>https://iiif.bdrc.io/bdr:V23702_I1PD31375::I1PD313750825.tif/full/max/0/default.png</t>
  </si>
  <si>
    <t>https://iiif.bdrc.io/bdr:V23702_I1PD31375::I1PD313750826.tif/full/max/0/default.png</t>
  </si>
  <si>
    <t>https://iiif.bdrc.io/bdr:V23702_I1PD31375::I1PD313750827.tif/full/max/0/default.png</t>
  </si>
  <si>
    <t>https://iiif.bdrc.io/bdr:V23702_I1PD31375::I1PD313750828.tif/full/max/0/default.png</t>
  </si>
  <si>
    <t>https://iiif.bdrc.io/bdr:V23702_I1PD31375::I1PD313750829.tif/full/max/0/default.png</t>
  </si>
  <si>
    <t>https://iiif.bdrc.io/bdr:V23702_I1PD31375::I1PD313750830.tif/full/max/0/default.png</t>
  </si>
  <si>
    <t>https://iiif.bdrc.io/bdr:V23702_I1PD31375::I1PD313750831.tif/full/max/0/default.png</t>
  </si>
  <si>
    <t>https://iiif.bdrc.io/bdr:V23702_I1PD31375::I1PD313750832.tif/full/max/0/default.png</t>
  </si>
  <si>
    <t>https://iiif.bdrc.io/bdr:V23702_I1PD31375::I1PD313750833.tif/full/max/0/default.png</t>
  </si>
  <si>
    <t>https://iiif.bdrc.io/bdr:V23702_I1PD31375::I1PD313750834.tif/full/max/0/default.png</t>
  </si>
  <si>
    <t>https://iiif.bdrc.io/bdr:V23702_I1PD31375::I1PD313750835.tif/full/max/0/default.png</t>
  </si>
  <si>
    <t>https://iiif.bdrc.io/bdr:V23702_I1PD31375::I1PD313750836.tif/full/max/0/default.png</t>
  </si>
  <si>
    <t>https://iiif.bdrc.io/bdr:V23702_I1PD31375::I1PD313750837.tif/full/max/0/default.png</t>
  </si>
  <si>
    <t>https://iiif.bdrc.io/bdr:V23702_I1PD31375::I1PD313750838.tif/full/max/0/default.png</t>
  </si>
  <si>
    <t>https://iiif.bdrc.io/bdr:V23702_I1PD31375::I1PD313750839.tif/full/max/0/default.png</t>
  </si>
  <si>
    <t>https://iiif.bdrc.io/bdr:V23702_I1PD31375::I1PD313750840.tif/full/max/0/default.png</t>
  </si>
  <si>
    <t>https://iiif.bdrc.io/bdr:V23702_I1PD31375::I1PD313750841.tif/full/max/0/default.png</t>
  </si>
  <si>
    <t>https://iiif.bdrc.io/bdr:V23702_I1PD31375::I1PD313750842.tif/full/max/0/default.png</t>
  </si>
  <si>
    <t>https://iiif.bdrc.io/bdr:V23702_I1PD31375::I1PD313750843.tif/full/max/0/default.png</t>
  </si>
  <si>
    <t>https://iiif.bdrc.io/bdr:V23702_I1PD31375::I1PD313750844.tif/full/max/0/default.png</t>
  </si>
  <si>
    <t>https://iiif.bdrc.io/bdr:V23702_I1PD31375::I1PD313750845.tif/full/max/0/default.png</t>
  </si>
  <si>
    <t>https://iiif.bdrc.io/bdr:V23702_I1PD31375::I1PD313750846.tif/full/max/0/default.png</t>
  </si>
  <si>
    <t>https://iiif.bdrc.io/bdr:V23702_I1PD31375::I1PD313750847.tif/full/max/0/default.png</t>
  </si>
  <si>
    <t>https://iiif.bdrc.io/bdr:V23702_I1PD31375::I1PD313750848.tif/full/max/0/default.png</t>
  </si>
  <si>
    <t>https://iiif.bdrc.io/bdr:V23702_I1PD31375::I1PD313750849.tif/full/max/0/default.png</t>
  </si>
  <si>
    <t>https://iiif.bdrc.io/bdr:V23702_I1PD31375::I1PD313750850.tif/full/max/0/default.png</t>
  </si>
  <si>
    <t>https://iiif.bdrc.io/bdr:V23702_I1PD31375::I1PD313750851.tif/full/max/0/default.png</t>
  </si>
  <si>
    <t>https://iiif.bdrc.io/bdr:V23702_I1PD31375::I1PD313750852.tif/full/max/0/default.png</t>
  </si>
  <si>
    <t>https://iiif.bdrc.io/bdr:V23702_I1PD31375::I1PD313750853.tif/full/max/0/default.png</t>
  </si>
  <si>
    <t>https://iiif.bdrc.io/bdr:V23702_I1PD31375::I1PD313750854.tif/full/max/0/default.png</t>
  </si>
  <si>
    <t>https://iiif.bdrc.io/bdr:V23702_I1PD31375::I1PD313750855.tif/full/max/0/default.png</t>
  </si>
  <si>
    <t>https://iiif.bdrc.io/bdr:V23702_I1PD31375::I1PD313750856.tif/full/max/0/default.png</t>
  </si>
  <si>
    <t>https://iiif.bdrc.io/bdr:V23702_I1PD31375::I1PD313750857.tif/full/max/0/default.png</t>
  </si>
  <si>
    <t>https://iiif.bdrc.io/bdr:V23702_I1PD31375::I1PD313750858.tif/full/max/0/default.png</t>
  </si>
  <si>
    <t>https://iiif.bdrc.io/bdr:V23702_I1PD31375::I1PD313750859.tif/full/max/0/default.png</t>
  </si>
  <si>
    <t>V23702_I1PD31376</t>
  </si>
  <si>
    <t>https://iiif.bdrc.io/bdr:V23702_I1PD31376::I1PD313760003.tif/full/max/0/default.png</t>
  </si>
  <si>
    <t>https://iiif.bdrc.io/bdr:V23702_I1PD31376::I1PD313760004.tif/full/max/0/default.png</t>
  </si>
  <si>
    <t>https://iiif.bdrc.io/bdr:V23702_I1PD31376::I1PD313760005.tif/full/max/0/default.png</t>
  </si>
  <si>
    <t>https://iiif.bdrc.io/bdr:V23702_I1PD31376::I1PD313760006.tif/full/max/0/default.png</t>
  </si>
  <si>
    <t>https://iiif.bdrc.io/bdr:V23702_I1PD31376::I1PD313760007.tif/full/max/0/default.png</t>
  </si>
  <si>
    <t>https://iiif.bdrc.io/bdr:V23702_I1PD31376::I1PD313760008.tif/full/max/0/default.png</t>
  </si>
  <si>
    <t>https://iiif.bdrc.io/bdr:V23702_I1PD31376::I1PD313760009.tif/full/max/0/default.png</t>
  </si>
  <si>
    <t>https://iiif.bdrc.io/bdr:V23702_I1PD31376::I1PD313760010.tif/full/max/0/default.png</t>
  </si>
  <si>
    <t>https://iiif.bdrc.io/bdr:V23702_I1PD31376::I1PD313760011.tif/full/max/0/default.png</t>
  </si>
  <si>
    <t>https://iiif.bdrc.io/bdr:V23702_I1PD31376::I1PD313760012.tif/full/max/0/default.png</t>
  </si>
  <si>
    <t>https://iiif.bdrc.io/bdr:V23702_I1PD31376::I1PD313760013.tif/full/max/0/default.png</t>
  </si>
  <si>
    <t>https://iiif.bdrc.io/bdr:V23702_I1PD31376::I1PD313760014.tif/full/max/0/default.png</t>
  </si>
  <si>
    <t>https://iiif.bdrc.io/bdr:V23702_I1PD31376::I1PD313760015.tif/full/max/0/default.png</t>
  </si>
  <si>
    <t>https://iiif.bdrc.io/bdr:V23702_I1PD31376::I1PD313760016.tif/full/max/0/default.png</t>
  </si>
  <si>
    <t>https://iiif.bdrc.io/bdr:V23702_I1PD31376::I1PD313760017.tif/full/max/0/default.png</t>
  </si>
  <si>
    <t>https://iiif.bdrc.io/bdr:V23702_I1PD31376::I1PD313760018.tif/full/max/0/default.png</t>
  </si>
  <si>
    <t>https://iiif.bdrc.io/bdr:V23702_I1PD31376::I1PD313760019.tif/full/max/0/default.png</t>
  </si>
  <si>
    <t>https://iiif.bdrc.io/bdr:V23702_I1PD31376::I1PD313760020.tif/full/max/0/default.png</t>
  </si>
  <si>
    <t>https://iiif.bdrc.io/bdr:V23702_I1PD31376::I1PD313760021.tif/full/max/0/default.png</t>
  </si>
  <si>
    <t>https://iiif.bdrc.io/bdr:V23702_I1PD31376::I1PD313760022.tif/full/max/0/default.png</t>
  </si>
  <si>
    <t>https://iiif.bdrc.io/bdr:V23702_I1PD31376::I1PD313760023.tif/full/max/0/default.png</t>
  </si>
  <si>
    <t>https://iiif.bdrc.io/bdr:V23702_I1PD31376::I1PD313760024.tif/full/max/0/default.png</t>
  </si>
  <si>
    <t>https://iiif.bdrc.io/bdr:V23702_I1PD31376::I1PD313760025.tif/full/max/0/default.png</t>
  </si>
  <si>
    <t>https://iiif.bdrc.io/bdr:V23702_I1PD31376::I1PD313760026.tif/full/max/0/default.png</t>
  </si>
  <si>
    <t>https://iiif.bdrc.io/bdr:V23702_I1PD31376::I1PD313760027.tif/full/max/0/default.png</t>
  </si>
  <si>
    <t>https://iiif.bdrc.io/bdr:V23702_I1PD31376::I1PD313760028.tif/full/max/0/default.png</t>
  </si>
  <si>
    <t>https://iiif.bdrc.io/bdr:V23702_I1PD31376::I1PD313760029.tif/full/max/0/default.png</t>
  </si>
  <si>
    <t>https://iiif.bdrc.io/bdr:V23702_I1PD31376::I1PD313760030.tif/full/max/0/default.png</t>
  </si>
  <si>
    <t>https://iiif.bdrc.io/bdr:V23702_I1PD31376::I1PD313760031.tif/full/max/0/default.png</t>
  </si>
  <si>
    <t>https://iiif.bdrc.io/bdr:V23702_I1PD31376::I1PD313760032.tif/full/max/0/default.png</t>
  </si>
  <si>
    <t>https://iiif.bdrc.io/bdr:V23702_I1PD31376::I1PD313760033.tif/full/max/0/default.png</t>
  </si>
  <si>
    <t>https://iiif.bdrc.io/bdr:V23702_I1PD31376::I1PD313760034.tif/full/max/0/default.png</t>
  </si>
  <si>
    <t>https://iiif.bdrc.io/bdr:V23702_I1PD31376::I1PD313760035.tif/full/max/0/default.png</t>
  </si>
  <si>
    <t>https://iiif.bdrc.io/bdr:V23702_I1PD31376::I1PD313760036.tif/full/max/0/default.png</t>
  </si>
  <si>
    <t>https://iiif.bdrc.io/bdr:V23702_I1PD31376::I1PD313760037.tif/full/max/0/default.png</t>
  </si>
  <si>
    <t>https://iiif.bdrc.io/bdr:V23702_I1PD31376::I1PD313760038.tif/full/max/0/default.png</t>
  </si>
  <si>
    <t>https://iiif.bdrc.io/bdr:V23702_I1PD31376::I1PD313760039.tif/full/max/0/default.png</t>
  </si>
  <si>
    <t>https://iiif.bdrc.io/bdr:V23702_I1PD31376::I1PD313760040.tif/full/max/0/default.png</t>
  </si>
  <si>
    <t>https://iiif.bdrc.io/bdr:V23702_I1PD31376::I1PD313760041.tif/full/max/0/default.png</t>
  </si>
  <si>
    <t>https://iiif.bdrc.io/bdr:V23702_I1PD31376::I1PD313760042.tif/full/max/0/default.png</t>
  </si>
  <si>
    <t>https://iiif.bdrc.io/bdr:V23702_I1PD31376::I1PD313760043.tif/full/max/0/default.png</t>
  </si>
  <si>
    <t>https://iiif.bdrc.io/bdr:V23702_I1PD31376::I1PD313760044.tif/full/max/0/default.png</t>
  </si>
  <si>
    <t>https://iiif.bdrc.io/bdr:V23702_I1PD31376::I1PD313760045.tif/full/max/0/default.png</t>
  </si>
  <si>
    <t>https://iiif.bdrc.io/bdr:V23702_I1PD31376::I1PD313760046.tif/full/max/0/default.png</t>
  </si>
  <si>
    <t>https://iiif.bdrc.io/bdr:V23702_I1PD31376::I1PD313760047.tif/full/max/0/default.png</t>
  </si>
  <si>
    <t>https://iiif.bdrc.io/bdr:V23702_I1PD31376::I1PD313760048.tif/full/max/0/default.png</t>
  </si>
  <si>
    <t>https://iiif.bdrc.io/bdr:V23702_I1PD31376::I1PD313760049.tif/full/max/0/default.png</t>
  </si>
  <si>
    <t>https://iiif.bdrc.io/bdr:V23702_I1PD31376::I1PD313760050.tif/full/max/0/default.png</t>
  </si>
  <si>
    <t>https://iiif.bdrc.io/bdr:V23702_I1PD31376::I1PD313760051.tif/full/max/0/default.png</t>
  </si>
  <si>
    <t>https://iiif.bdrc.io/bdr:V23702_I1PD31376::I1PD313760052.tif/full/max/0/default.png</t>
  </si>
  <si>
    <t>https://iiif.bdrc.io/bdr:V23702_I1PD31376::I1PD313760053.tif/full/max/0/default.png</t>
  </si>
  <si>
    <t>https://iiif.bdrc.io/bdr:V23702_I1PD31376::I1PD313760054.tif/full/max/0/default.png</t>
  </si>
  <si>
    <t>https://iiif.bdrc.io/bdr:V23702_I1PD31376::I1PD313760055.tif/full/max/0/default.png</t>
  </si>
  <si>
    <t>https://iiif.bdrc.io/bdr:V23702_I1PD31376::I1PD313760056.tif/full/max/0/default.png</t>
  </si>
  <si>
    <t>https://iiif.bdrc.io/bdr:V23702_I1PD31376::I1PD313760057.tif/full/max/0/default.png</t>
  </si>
  <si>
    <t>https://iiif.bdrc.io/bdr:V23702_I1PD31376::I1PD313760058.tif/full/max/0/default.png</t>
  </si>
  <si>
    <t>https://iiif.bdrc.io/bdr:V23702_I1PD31376::I1PD313760059.tif/full/max/0/default.png</t>
  </si>
  <si>
    <t>https://iiif.bdrc.io/bdr:V23702_I1PD31376::I1PD313760060.tif/full/max/0/default.png</t>
  </si>
  <si>
    <t>https://iiif.bdrc.io/bdr:V23702_I1PD31376::I1PD313760061.tif/full/max/0/default.png</t>
  </si>
  <si>
    <t>https://iiif.bdrc.io/bdr:V23702_I1PD31376::I1PD313760062.tif/full/max/0/default.png</t>
  </si>
  <si>
    <t>https://iiif.bdrc.io/bdr:V23702_I1PD31376::I1PD313760063.tif/full/max/0/default.png</t>
  </si>
  <si>
    <t>https://iiif.bdrc.io/bdr:V23702_I1PD31376::I1PD313760064.tif/full/max/0/default.png</t>
  </si>
  <si>
    <t>https://iiif.bdrc.io/bdr:V23702_I1PD31376::I1PD313760065.tif/full/max/0/default.png</t>
  </si>
  <si>
    <t>https://iiif.bdrc.io/bdr:V23702_I1PD31376::I1PD313760066.tif/full/max/0/default.png</t>
  </si>
  <si>
    <t>https://iiif.bdrc.io/bdr:V23702_I1PD31376::I1PD313760067.tif/full/max/0/default.png</t>
  </si>
  <si>
    <t>https://iiif.bdrc.io/bdr:V23702_I1PD31376::I1PD313760068.tif/full/max/0/default.png</t>
  </si>
  <si>
    <t>https://iiif.bdrc.io/bdr:V23702_I1PD31376::I1PD313760069.tif/full/max/0/default.png</t>
  </si>
  <si>
    <t>https://iiif.bdrc.io/bdr:V23702_I1PD31376::I1PD313760070.tif/full/max/0/default.png</t>
  </si>
  <si>
    <t>https://iiif.bdrc.io/bdr:V23702_I1PD31376::I1PD313760071.tif/full/max/0/default.png</t>
  </si>
  <si>
    <t>https://iiif.bdrc.io/bdr:V23702_I1PD31376::I1PD313760072.tif/full/max/0/default.png</t>
  </si>
  <si>
    <t>https://iiif.bdrc.io/bdr:V23702_I1PD31376::I1PD313760073.tif/full/max/0/default.png</t>
  </si>
  <si>
    <t>https://iiif.bdrc.io/bdr:V23702_I1PD31376::I1PD313760074.tif/full/max/0/default.png</t>
  </si>
  <si>
    <t>https://iiif.bdrc.io/bdr:V23702_I1PD31376::I1PD313760075.tif/full/max/0/default.png</t>
  </si>
  <si>
    <t>https://iiif.bdrc.io/bdr:V23702_I1PD31376::I1PD313760076.tif/full/max/0/default.png</t>
  </si>
  <si>
    <t>https://iiif.bdrc.io/bdr:V23702_I1PD31376::I1PD313760077.tif/full/max/0/default.png</t>
  </si>
  <si>
    <t>https://iiif.bdrc.io/bdr:V23702_I1PD31376::I1PD313760078.tif/full/max/0/default.png</t>
  </si>
  <si>
    <t>https://iiif.bdrc.io/bdr:V23702_I1PD31376::I1PD313760079.tif/full/max/0/default.png</t>
  </si>
  <si>
    <t>https://iiif.bdrc.io/bdr:V23702_I1PD31376::I1PD313760080.tif/full/max/0/default.png</t>
  </si>
  <si>
    <t>https://iiif.bdrc.io/bdr:V23702_I1PD31376::I1PD313760081.tif/full/max/0/default.png</t>
  </si>
  <si>
    <t>https://iiif.bdrc.io/bdr:V23702_I1PD31376::I1PD313760082.tif/full/max/0/default.png</t>
  </si>
  <si>
    <t>https://iiif.bdrc.io/bdr:V23702_I1PD31376::I1PD313760083.tif/full/max/0/default.png</t>
  </si>
  <si>
    <t>https://iiif.bdrc.io/bdr:V23702_I1PD31376::I1PD313760084.tif/full/max/0/default.png</t>
  </si>
  <si>
    <t>https://iiif.bdrc.io/bdr:V23702_I1PD31376::I1PD313760085.tif/full/max/0/default.png</t>
  </si>
  <si>
    <t>https://iiif.bdrc.io/bdr:V23702_I1PD31376::I1PD313760086.tif/full/max/0/default.png</t>
  </si>
  <si>
    <t>https://iiif.bdrc.io/bdr:V23702_I1PD31376::I1PD313760087.tif/full/max/0/default.png</t>
  </si>
  <si>
    <t>https://iiif.bdrc.io/bdr:V23702_I1PD31376::I1PD313760088.tif/full/max/0/default.png</t>
  </si>
  <si>
    <t>https://iiif.bdrc.io/bdr:V23702_I1PD31376::I1PD313760089.tif/full/max/0/default.png</t>
  </si>
  <si>
    <t>https://iiif.bdrc.io/bdr:V23702_I1PD31376::I1PD313760090.tif/full/max/0/default.png</t>
  </si>
  <si>
    <t>https://iiif.bdrc.io/bdr:V23702_I1PD31376::I1PD313760091.tif/full/max/0/default.png</t>
  </si>
  <si>
    <t>https://iiif.bdrc.io/bdr:V23702_I1PD31376::I1PD313760092.tif/full/max/0/default.png</t>
  </si>
  <si>
    <t>https://iiif.bdrc.io/bdr:V23702_I1PD31376::I1PD313760093.tif/full/max/0/default.png</t>
  </si>
  <si>
    <t>https://iiif.bdrc.io/bdr:V23702_I1PD31376::I1PD313760094.tif/full/max/0/default.png</t>
  </si>
  <si>
    <t>https://iiif.bdrc.io/bdr:V23702_I1PD31376::I1PD313760095.tif/full/max/0/default.png</t>
  </si>
  <si>
    <t>https://iiif.bdrc.io/bdr:V23702_I1PD31376::I1PD313760096.tif/full/max/0/default.png</t>
  </si>
  <si>
    <t>https://iiif.bdrc.io/bdr:V23702_I1PD31376::I1PD313760097.tif/full/max/0/default.png</t>
  </si>
  <si>
    <t>https://iiif.bdrc.io/bdr:V23702_I1PD31376::I1PD313760098.tif/full/max/0/default.png</t>
  </si>
  <si>
    <t>https://iiif.bdrc.io/bdr:V23702_I1PD31376::I1PD313760099.tif/full/max/0/default.png</t>
  </si>
  <si>
    <t>https://iiif.bdrc.io/bdr:V23702_I1PD31376::I1PD313760100.tif/full/max/0/default.png</t>
  </si>
  <si>
    <t>https://iiif.bdrc.io/bdr:V23702_I1PD31376::I1PD313760101.tif/full/max/0/default.png</t>
  </si>
  <si>
    <t>https://iiif.bdrc.io/bdr:V23702_I1PD31376::I1PD313760102.tif/full/max/0/default.png</t>
  </si>
  <si>
    <t>https://iiif.bdrc.io/bdr:V23702_I1PD31376::I1PD313760103.tif/full/max/0/default.png</t>
  </si>
  <si>
    <t>https://iiif.bdrc.io/bdr:V23702_I1PD31376::I1PD313760104.tif/full/max/0/default.png</t>
  </si>
  <si>
    <t>https://iiif.bdrc.io/bdr:V23702_I1PD31376::I1PD313760105.tif/full/max/0/default.png</t>
  </si>
  <si>
    <t>https://iiif.bdrc.io/bdr:V23702_I1PD31376::I1PD313760106.tif/full/max/0/default.png</t>
  </si>
  <si>
    <t>https://iiif.bdrc.io/bdr:V23702_I1PD31376::I1PD313760107.tif/full/max/0/default.png</t>
  </si>
  <si>
    <t>https://iiif.bdrc.io/bdr:V23702_I1PD31376::I1PD313760108.tif/full/max/0/default.png</t>
  </si>
  <si>
    <t>https://iiif.bdrc.io/bdr:V23702_I1PD31376::I1PD313760109.tif/full/max/0/default.png</t>
  </si>
  <si>
    <t>https://iiif.bdrc.io/bdr:V23702_I1PD31376::I1PD313760110.tif/full/max/0/default.png</t>
  </si>
  <si>
    <t>https://iiif.bdrc.io/bdr:V23702_I1PD31376::I1PD313760111.tif/full/max/0/default.png</t>
  </si>
  <si>
    <t>https://iiif.bdrc.io/bdr:V23702_I1PD31376::I1PD313760112.tif/full/max/0/default.png</t>
  </si>
  <si>
    <t>https://iiif.bdrc.io/bdr:V23702_I1PD31376::I1PD313760113.tif/full/max/0/default.png</t>
  </si>
  <si>
    <t>https://iiif.bdrc.io/bdr:V23702_I1PD31376::I1PD313760114.tif/full/max/0/default.png</t>
  </si>
  <si>
    <t>https://iiif.bdrc.io/bdr:V23702_I1PD31376::I1PD313760115.tif/full/max/0/default.png</t>
  </si>
  <si>
    <t>https://iiif.bdrc.io/bdr:V23702_I1PD31376::I1PD313760116.tif/full/max/0/default.png</t>
  </si>
  <si>
    <t>https://iiif.bdrc.io/bdr:V23702_I1PD31376::I1PD313760117.tif/full/max/0/default.png</t>
  </si>
  <si>
    <t>https://iiif.bdrc.io/bdr:V23702_I1PD31376::I1PD313760118.tif/full/max/0/default.png</t>
  </si>
  <si>
    <t>https://iiif.bdrc.io/bdr:V23702_I1PD31376::I1PD313760119.tif/full/max/0/default.png</t>
  </si>
  <si>
    <t>https://iiif.bdrc.io/bdr:V23702_I1PD31376::I1PD313760120.tif/full/max/0/default.png</t>
  </si>
  <si>
    <t>https://iiif.bdrc.io/bdr:V23702_I1PD31376::I1PD313760121.tif/full/max/0/default.png</t>
  </si>
  <si>
    <t>https://iiif.bdrc.io/bdr:V23702_I1PD31376::I1PD313760122.tif/full/max/0/default.png</t>
  </si>
  <si>
    <t>https://iiif.bdrc.io/bdr:V23702_I1PD31376::I1PD313760123.tif/full/max/0/default.png</t>
  </si>
  <si>
    <t>https://iiif.bdrc.io/bdr:V23702_I1PD31376::I1PD313760124.tif/full/max/0/default.png</t>
  </si>
  <si>
    <t>https://iiif.bdrc.io/bdr:V23702_I1PD31376::I1PD313760125.tif/full/max/0/default.png</t>
  </si>
  <si>
    <t>https://iiif.bdrc.io/bdr:V23702_I1PD31376::I1PD313760126.tif/full/max/0/default.png</t>
  </si>
  <si>
    <t>https://iiif.bdrc.io/bdr:V23702_I1PD31376::I1PD313760127.tif/full/max/0/default.png</t>
  </si>
  <si>
    <t>https://iiif.bdrc.io/bdr:V23702_I1PD31376::I1PD313760128.tif/full/max/0/default.png</t>
  </si>
  <si>
    <t>https://iiif.bdrc.io/bdr:V23702_I1PD31376::I1PD313760129.tif/full/max/0/default.png</t>
  </si>
  <si>
    <t>https://iiif.bdrc.io/bdr:V23702_I1PD31376::I1PD313760130.tif/full/max/0/default.png</t>
  </si>
  <si>
    <t>https://iiif.bdrc.io/bdr:V23702_I1PD31376::I1PD313760131.tif/full/max/0/default.png</t>
  </si>
  <si>
    <t>https://iiif.bdrc.io/bdr:V23702_I1PD31376::I1PD313760132.tif/full/max/0/default.png</t>
  </si>
  <si>
    <t>https://iiif.bdrc.io/bdr:V23702_I1PD31376::I1PD313760133.tif/full/max/0/default.png</t>
  </si>
  <si>
    <t>https://iiif.bdrc.io/bdr:V23702_I1PD31376::I1PD313760134.tif/full/max/0/default.png</t>
  </si>
  <si>
    <t>https://iiif.bdrc.io/bdr:V23702_I1PD31376::I1PD313760135.tif/full/max/0/default.png</t>
  </si>
  <si>
    <t>https://iiif.bdrc.io/bdr:V23702_I1PD31376::I1PD313760136.tif/full/max/0/default.png</t>
  </si>
  <si>
    <t>https://iiif.bdrc.io/bdr:V23702_I1PD31376::I1PD313760137.tif/full/max/0/default.png</t>
  </si>
  <si>
    <t>https://iiif.bdrc.io/bdr:V23702_I1PD31376::I1PD313760138.tif/full/max/0/default.png</t>
  </si>
  <si>
    <t>https://iiif.bdrc.io/bdr:V23702_I1PD31376::I1PD313760139.tif/full/max/0/default.png</t>
  </si>
  <si>
    <t>https://iiif.bdrc.io/bdr:V23702_I1PD31376::I1PD313760140.tif/full/max/0/default.png</t>
  </si>
  <si>
    <t>https://iiif.bdrc.io/bdr:V23702_I1PD31376::I1PD313760141.tif/full/max/0/default.png</t>
  </si>
  <si>
    <t>https://iiif.bdrc.io/bdr:V23702_I1PD31376::I1PD313760142.tif/full/max/0/default.png</t>
  </si>
  <si>
    <t>https://iiif.bdrc.io/bdr:V23702_I1PD31376::I1PD313760143.tif/full/max/0/default.png</t>
  </si>
  <si>
    <t>https://iiif.bdrc.io/bdr:V23702_I1PD31376::I1PD313760144.tif/full/max/0/default.png</t>
  </si>
  <si>
    <t>https://iiif.bdrc.io/bdr:V23702_I1PD31376::I1PD313760145.tif/full/max/0/default.png</t>
  </si>
  <si>
    <t>https://iiif.bdrc.io/bdr:V23702_I1PD31376::I1PD313760146.tif/full/max/0/default.png</t>
  </si>
  <si>
    <t>https://iiif.bdrc.io/bdr:V23702_I1PD31376::I1PD313760147.tif/full/max/0/default.png</t>
  </si>
  <si>
    <t>https://iiif.bdrc.io/bdr:V23702_I1PD31376::I1PD313760148.tif/full/max/0/default.png</t>
  </si>
  <si>
    <t>https://iiif.bdrc.io/bdr:V23702_I1PD31376::I1PD313760149.tif/full/max/0/default.png</t>
  </si>
  <si>
    <t>https://iiif.bdrc.io/bdr:V23702_I1PD31376::I1PD313760150.tif/full/max/0/default.png</t>
  </si>
  <si>
    <t>https://iiif.bdrc.io/bdr:V23702_I1PD31376::I1PD313760151.tif/full/max/0/default.png</t>
  </si>
  <si>
    <t>https://iiif.bdrc.io/bdr:V23702_I1PD31376::I1PD313760152.tif/full/max/0/default.png</t>
  </si>
  <si>
    <t>https://iiif.bdrc.io/bdr:V23702_I1PD31376::I1PD313760153.tif/full/max/0/default.png</t>
  </si>
  <si>
    <t>https://iiif.bdrc.io/bdr:V23702_I1PD31376::I1PD313760154.tif/full/max/0/default.png</t>
  </si>
  <si>
    <t>https://iiif.bdrc.io/bdr:V23702_I1PD31376::I1PD313760155.tif/full/max/0/default.png</t>
  </si>
  <si>
    <t>https://iiif.bdrc.io/bdr:V23702_I1PD31376::I1PD313760156.tif/full/max/0/default.png</t>
  </si>
  <si>
    <t>https://iiif.bdrc.io/bdr:V23702_I1PD31376::I1PD313760157.tif/full/max/0/default.png</t>
  </si>
  <si>
    <t>https://iiif.bdrc.io/bdr:V23702_I1PD31376::I1PD313760158.tif/full/max/0/default.png</t>
  </si>
  <si>
    <t>https://iiif.bdrc.io/bdr:V23702_I1PD31376::I1PD313760159.tif/full/max/0/default.png</t>
  </si>
  <si>
    <t>https://iiif.bdrc.io/bdr:V23702_I1PD31376::I1PD313760160.tif/full/max/0/default.png</t>
  </si>
  <si>
    <t>https://iiif.bdrc.io/bdr:V23702_I1PD31376::I1PD313760161.tif/full/max/0/default.png</t>
  </si>
  <si>
    <t>https://iiif.bdrc.io/bdr:V23702_I1PD31376::I1PD313760162.tif/full/max/0/default.png</t>
  </si>
  <si>
    <t>https://iiif.bdrc.io/bdr:V23702_I1PD31376::I1PD313760163.tif/full/max/0/default.png</t>
  </si>
  <si>
    <t>https://iiif.bdrc.io/bdr:V23702_I1PD31376::I1PD313760164.tif/full/max/0/default.png</t>
  </si>
  <si>
    <t>https://iiif.bdrc.io/bdr:V23702_I1PD31376::I1PD313760165.tif/full/max/0/default.png</t>
  </si>
  <si>
    <t>https://iiif.bdrc.io/bdr:V23702_I1PD31376::I1PD313760166.tif/full/max/0/default.png</t>
  </si>
  <si>
    <t>https://iiif.bdrc.io/bdr:V23702_I1PD31376::I1PD313760167.tif/full/max/0/default.png</t>
  </si>
  <si>
    <t>https://iiif.bdrc.io/bdr:V23702_I1PD31376::I1PD313760168.tif/full/max/0/default.png</t>
  </si>
  <si>
    <t>https://iiif.bdrc.io/bdr:V23702_I1PD31376::I1PD313760169.tif/full/max/0/default.png</t>
  </si>
  <si>
    <t>https://iiif.bdrc.io/bdr:V23702_I1PD31376::I1PD313760170.tif/full/max/0/default.png</t>
  </si>
  <si>
    <t>https://iiif.bdrc.io/bdr:V23702_I1PD31376::I1PD313760171.tif/full/max/0/default.png</t>
  </si>
  <si>
    <t>https://iiif.bdrc.io/bdr:V23702_I1PD31376::I1PD313760172.tif/full/max/0/default.png</t>
  </si>
  <si>
    <t>https://iiif.bdrc.io/bdr:V23702_I1PD31376::I1PD313760173.tif/full/max/0/default.png</t>
  </si>
  <si>
    <t>https://iiif.bdrc.io/bdr:V23702_I1PD31376::I1PD313760174.tif/full/max/0/default.png</t>
  </si>
  <si>
    <t>https://iiif.bdrc.io/bdr:V23702_I1PD31376::I1PD313760175.tif/full/max/0/default.png</t>
  </si>
  <si>
    <t>https://iiif.bdrc.io/bdr:V23702_I1PD31376::I1PD313760176.tif/full/max/0/default.png</t>
  </si>
  <si>
    <t>https://iiif.bdrc.io/bdr:V23702_I1PD31376::I1PD313760177.tif/full/max/0/default.png</t>
  </si>
  <si>
    <t>https://iiif.bdrc.io/bdr:V23702_I1PD31376::I1PD313760178.tif/full/max/0/default.png</t>
  </si>
  <si>
    <t>https://iiif.bdrc.io/bdr:V23702_I1PD31376::I1PD313760179.tif/full/max/0/default.png</t>
  </si>
  <si>
    <t>https://iiif.bdrc.io/bdr:V23702_I1PD31376::I1PD313760180.tif/full/max/0/default.png</t>
  </si>
  <si>
    <t>https://iiif.bdrc.io/bdr:V23702_I1PD31376::I1PD313760181.tif/full/max/0/default.png</t>
  </si>
  <si>
    <t>https://iiif.bdrc.io/bdr:V23702_I1PD31376::I1PD313760182.tif/full/max/0/default.png</t>
  </si>
  <si>
    <t>https://iiif.bdrc.io/bdr:V23702_I1PD31376::I1PD313760183.tif/full/max/0/default.png</t>
  </si>
  <si>
    <t>https://iiif.bdrc.io/bdr:V23702_I1PD31376::I1PD313760184.tif/full/max/0/default.png</t>
  </si>
  <si>
    <t>https://iiif.bdrc.io/bdr:V23702_I1PD31376::I1PD313760185.tif/full/max/0/default.png</t>
  </si>
  <si>
    <t>https://iiif.bdrc.io/bdr:V23702_I1PD31376::I1PD313760186.tif/full/max/0/default.png</t>
  </si>
  <si>
    <t>https://iiif.bdrc.io/bdr:V23702_I1PD31376::I1PD313760187.tif/full/max/0/default.png</t>
  </si>
  <si>
    <t>https://iiif.bdrc.io/bdr:V23702_I1PD31376::I1PD313760188.tif/full/max/0/default.png</t>
  </si>
  <si>
    <t>https://iiif.bdrc.io/bdr:V23702_I1PD31376::I1PD313760189.tif/full/max/0/default.png</t>
  </si>
  <si>
    <t>https://iiif.bdrc.io/bdr:V23702_I1PD31376::I1PD313760190.tif/full/max/0/default.png</t>
  </si>
  <si>
    <t>https://iiif.bdrc.io/bdr:V23702_I1PD31376::I1PD313760191.tif/full/max/0/default.png</t>
  </si>
  <si>
    <t>https://iiif.bdrc.io/bdr:V23702_I1PD31376::I1PD313760192.tif/full/max/0/default.png</t>
  </si>
  <si>
    <t>https://iiif.bdrc.io/bdr:V23702_I1PD31376::I1PD313760193.tif/full/max/0/default.png</t>
  </si>
  <si>
    <t>https://iiif.bdrc.io/bdr:V23702_I1PD31376::I1PD313760194.tif/full/max/0/default.png</t>
  </si>
  <si>
    <t>https://iiif.bdrc.io/bdr:V23702_I1PD31376::I1PD313760195.tif/full/max/0/default.png</t>
  </si>
  <si>
    <t>https://iiif.bdrc.io/bdr:V23702_I1PD31376::I1PD313760196.tif/full/max/0/default.png</t>
  </si>
  <si>
    <t>https://iiif.bdrc.io/bdr:V23702_I1PD31376::I1PD313760197.tif/full/max/0/default.png</t>
  </si>
  <si>
    <t>https://iiif.bdrc.io/bdr:V23702_I1PD31376::I1PD313760198.tif/full/max/0/default.png</t>
  </si>
  <si>
    <t>https://iiif.bdrc.io/bdr:V23702_I1PD31376::I1PD313760199.tif/full/max/0/default.png</t>
  </si>
  <si>
    <t>https://iiif.bdrc.io/bdr:V23702_I1PD31376::I1PD313760200.tif/full/max/0/default.png</t>
  </si>
  <si>
    <t>https://iiif.bdrc.io/bdr:V23702_I1PD31376::I1PD313760201.tif/full/max/0/default.png</t>
  </si>
  <si>
    <t>https://iiif.bdrc.io/bdr:V23702_I1PD31376::I1PD313760202.tif/full/max/0/default.png</t>
  </si>
  <si>
    <t>https://iiif.bdrc.io/bdr:V23702_I1PD31376::I1PD313760203.tif/full/max/0/default.png</t>
  </si>
  <si>
    <t>https://iiif.bdrc.io/bdr:V23702_I1PD31376::I1PD313760204.tif/full/max/0/default.png</t>
  </si>
  <si>
    <t>https://iiif.bdrc.io/bdr:V23702_I1PD31376::I1PD313760205.tif/full/max/0/default.png</t>
  </si>
  <si>
    <t>https://iiif.bdrc.io/bdr:V23702_I1PD31376::I1PD313760206.tif/full/max/0/default.png</t>
  </si>
  <si>
    <t>https://iiif.bdrc.io/bdr:V23702_I1PD31376::I1PD313760207.tif/full/max/0/default.png</t>
  </si>
  <si>
    <t>https://iiif.bdrc.io/bdr:V23702_I1PD31376::I1PD313760208.tif/full/max/0/default.png</t>
  </si>
  <si>
    <t>https://iiif.bdrc.io/bdr:V23702_I1PD31376::I1PD313760209.tif/full/max/0/default.png</t>
  </si>
  <si>
    <t>https://iiif.bdrc.io/bdr:V23702_I1PD31376::I1PD313760210.tif/full/max/0/default.png</t>
  </si>
  <si>
    <t>https://iiif.bdrc.io/bdr:V23702_I1PD31376::I1PD313760211.tif/full/max/0/default.png</t>
  </si>
  <si>
    <t>https://iiif.bdrc.io/bdr:V23702_I1PD31376::I1PD313760212.tif/full/max/0/default.png</t>
  </si>
  <si>
    <t>https://iiif.bdrc.io/bdr:V23702_I1PD31376::I1PD313760213.tif/full/max/0/default.png</t>
  </si>
  <si>
    <t>https://iiif.bdrc.io/bdr:V23702_I1PD31376::I1PD313760214.tif/full/max/0/default.png</t>
  </si>
  <si>
    <t>https://iiif.bdrc.io/bdr:V23702_I1PD31376::I1PD313760215.tif/full/max/0/default.png</t>
  </si>
  <si>
    <t>https://iiif.bdrc.io/bdr:V23702_I1PD31376::I1PD313760216.tif/full/max/0/default.png</t>
  </si>
  <si>
    <t>https://iiif.bdrc.io/bdr:V23702_I1PD31376::I1PD313760217.tif/full/max/0/default.png</t>
  </si>
  <si>
    <t>https://iiif.bdrc.io/bdr:V23702_I1PD31376::I1PD313760218.tif/full/max/0/default.png</t>
  </si>
  <si>
    <t>https://iiif.bdrc.io/bdr:V23702_I1PD31376::I1PD313760219.tif/full/max/0/default.png</t>
  </si>
  <si>
    <t>https://iiif.bdrc.io/bdr:V23702_I1PD31376::I1PD313760220.tif/full/max/0/default.png</t>
  </si>
  <si>
    <t>https://iiif.bdrc.io/bdr:V23702_I1PD31376::I1PD313760221.tif/full/max/0/default.png</t>
  </si>
  <si>
    <t>https://iiif.bdrc.io/bdr:V23702_I1PD31376::I1PD313760222.tif/full/max/0/default.png</t>
  </si>
  <si>
    <t>https://iiif.bdrc.io/bdr:V23702_I1PD31376::I1PD313760223.tif/full/max/0/default.png</t>
  </si>
  <si>
    <t>https://iiif.bdrc.io/bdr:V23702_I1PD31376::I1PD313760224.tif/full/max/0/default.png</t>
  </si>
  <si>
    <t>https://iiif.bdrc.io/bdr:V23702_I1PD31376::I1PD313760225.tif/full/max/0/default.png</t>
  </si>
  <si>
    <t>https://iiif.bdrc.io/bdr:V23702_I1PD31376::I1PD313760226.tif/full/max/0/default.png</t>
  </si>
  <si>
    <t>https://iiif.bdrc.io/bdr:V23702_I1PD31376::I1PD313760227.tif/full/max/0/default.png</t>
  </si>
  <si>
    <t>https://iiif.bdrc.io/bdr:V23702_I1PD31376::I1PD313760228.tif/full/max/0/default.png</t>
  </si>
  <si>
    <t>https://iiif.bdrc.io/bdr:V23702_I1PD31376::I1PD313760229.tif/full/max/0/default.png</t>
  </si>
  <si>
    <t>https://iiif.bdrc.io/bdr:V23702_I1PD31376::I1PD313760230.tif/full/max/0/default.png</t>
  </si>
  <si>
    <t>https://iiif.bdrc.io/bdr:V23702_I1PD31376::I1PD313760231.tif/full/max/0/default.png</t>
  </si>
  <si>
    <t>https://iiif.bdrc.io/bdr:V23702_I1PD31376::I1PD313760232.tif/full/max/0/default.png</t>
  </si>
  <si>
    <t>https://iiif.bdrc.io/bdr:V23702_I1PD31376::I1PD313760233.tif/full/max/0/default.png</t>
  </si>
  <si>
    <t>https://iiif.bdrc.io/bdr:V23702_I1PD31376::I1PD313760234.tif/full/max/0/default.png</t>
  </si>
  <si>
    <t>https://iiif.bdrc.io/bdr:V23702_I1PD31376::I1PD313760235.tif/full/max/0/default.png</t>
  </si>
  <si>
    <t>https://iiif.bdrc.io/bdr:V23702_I1PD31376::I1PD313760236.tif/full/max/0/default.png</t>
  </si>
  <si>
    <t>https://iiif.bdrc.io/bdr:V23702_I1PD31376::I1PD313760237.tif/full/max/0/default.png</t>
  </si>
  <si>
    <t>https://iiif.bdrc.io/bdr:V23702_I1PD31376::I1PD313760238.tif/full/max/0/default.png</t>
  </si>
  <si>
    <t>https://iiif.bdrc.io/bdr:V23702_I1PD31376::I1PD313760239.tif/full/max/0/default.png</t>
  </si>
  <si>
    <t>https://iiif.bdrc.io/bdr:V23702_I1PD31376::I1PD313760240.tif/full/max/0/default.png</t>
  </si>
  <si>
    <t>https://iiif.bdrc.io/bdr:V23702_I1PD31376::I1PD313760241.tif/full/max/0/default.png</t>
  </si>
  <si>
    <t>https://iiif.bdrc.io/bdr:V23702_I1PD31376::I1PD313760242.tif/full/max/0/default.png</t>
  </si>
  <si>
    <t>https://iiif.bdrc.io/bdr:V23702_I1PD31376::I1PD313760243.tif/full/max/0/default.png</t>
  </si>
  <si>
    <t>https://iiif.bdrc.io/bdr:V23702_I1PD31376::I1PD313760244.tif/full/max/0/default.png</t>
  </si>
  <si>
    <t>https://iiif.bdrc.io/bdr:V23702_I1PD31376::I1PD313760245.tif/full/max/0/default.png</t>
  </si>
  <si>
    <t>https://iiif.bdrc.io/bdr:V23702_I1PD31376::I1PD313760246.tif/full/max/0/default.png</t>
  </si>
  <si>
    <t>https://iiif.bdrc.io/bdr:V23702_I1PD31376::I1PD313760247.tif/full/max/0/default.png</t>
  </si>
  <si>
    <t>https://iiif.bdrc.io/bdr:V23702_I1PD31376::I1PD313760248.tif/full/max/0/default.png</t>
  </si>
  <si>
    <t>https://iiif.bdrc.io/bdr:V23702_I1PD31376::I1PD313760249.tif/full/max/0/default.png</t>
  </si>
  <si>
    <t>https://iiif.bdrc.io/bdr:V23702_I1PD31376::I1PD313760250.tif/full/max/0/default.png</t>
  </si>
  <si>
    <t>https://iiif.bdrc.io/bdr:V23702_I1PD31376::I1PD313760251.tif/full/max/0/default.png</t>
  </si>
  <si>
    <t>https://iiif.bdrc.io/bdr:V23702_I1PD31376::I1PD313760252.tif/full/max/0/default.png</t>
  </si>
  <si>
    <t>https://iiif.bdrc.io/bdr:V23702_I1PD31376::I1PD313760253.tif/full/max/0/default.png</t>
  </si>
  <si>
    <t>https://iiif.bdrc.io/bdr:V23702_I1PD31376::I1PD313760254.tif/full/max/0/default.png</t>
  </si>
  <si>
    <t>https://iiif.bdrc.io/bdr:V23702_I1PD31376::I1PD313760255.tif/full/max/0/default.png</t>
  </si>
  <si>
    <t>https://iiif.bdrc.io/bdr:V23702_I1PD31376::I1PD313760256.tif/full/max/0/default.png</t>
  </si>
  <si>
    <t>https://iiif.bdrc.io/bdr:V23702_I1PD31376::I1PD313760257.tif/full/max/0/default.png</t>
  </si>
  <si>
    <t>https://iiif.bdrc.io/bdr:V23702_I1PD31376::I1PD313760258.tif/full/max/0/default.png</t>
  </si>
  <si>
    <t>https://iiif.bdrc.io/bdr:V23702_I1PD31376::I1PD313760259.tif/full/max/0/default.png</t>
  </si>
  <si>
    <t>https://iiif.bdrc.io/bdr:V23702_I1PD31376::I1PD313760260.tif/full/max/0/default.png</t>
  </si>
  <si>
    <t>https://iiif.bdrc.io/bdr:V23702_I1PD31376::I1PD313760261.tif/full/max/0/default.png</t>
  </si>
  <si>
    <t>https://iiif.bdrc.io/bdr:V23702_I1PD31376::I1PD313760262.tif/full/max/0/default.png</t>
  </si>
  <si>
    <t>https://iiif.bdrc.io/bdr:V23702_I1PD31376::I1PD313760263.tif/full/max/0/default.png</t>
  </si>
  <si>
    <t>https://iiif.bdrc.io/bdr:V23702_I1PD31376::I1PD313760264.tif/full/max/0/default.png</t>
  </si>
  <si>
    <t>https://iiif.bdrc.io/bdr:V23702_I1PD31376::I1PD313760265.tif/full/max/0/default.png</t>
  </si>
  <si>
    <t>https://iiif.bdrc.io/bdr:V23702_I1PD31376::I1PD313760266.tif/full/max/0/default.png</t>
  </si>
  <si>
    <t>https://iiif.bdrc.io/bdr:V23702_I1PD31376::I1PD313760267.tif/full/max/0/default.png</t>
  </si>
  <si>
    <t>https://iiif.bdrc.io/bdr:V23702_I1PD31376::I1PD313760268.tif/full/max/0/default.png</t>
  </si>
  <si>
    <t>https://iiif.bdrc.io/bdr:V23702_I1PD31376::I1PD313760269.tif/full/max/0/default.png</t>
  </si>
  <si>
    <t>https://iiif.bdrc.io/bdr:V23702_I1PD31376::I1PD313760270.tif/full/max/0/default.png</t>
  </si>
  <si>
    <t>https://iiif.bdrc.io/bdr:V23702_I1PD31376::I1PD313760271.tif/full/max/0/default.png</t>
  </si>
  <si>
    <t>https://iiif.bdrc.io/bdr:V23702_I1PD31376::I1PD313760272.tif/full/max/0/default.png</t>
  </si>
  <si>
    <t>https://iiif.bdrc.io/bdr:V23702_I1PD31376::I1PD313760273.tif/full/max/0/default.png</t>
  </si>
  <si>
    <t>https://iiif.bdrc.io/bdr:V23702_I1PD31376::I1PD313760274.tif/full/max/0/default.png</t>
  </si>
  <si>
    <t>https://iiif.bdrc.io/bdr:V23702_I1PD31376::I1PD313760275.tif/full/max/0/default.png</t>
  </si>
  <si>
    <t>https://iiif.bdrc.io/bdr:V23702_I1PD31376::I1PD313760276.tif/full/max/0/default.png</t>
  </si>
  <si>
    <t>https://iiif.bdrc.io/bdr:V23702_I1PD31376::I1PD313760277.tif/full/max/0/default.png</t>
  </si>
  <si>
    <t>https://iiif.bdrc.io/bdr:V23702_I1PD31376::I1PD313760278.tif/full/max/0/default.png</t>
  </si>
  <si>
    <t>https://iiif.bdrc.io/bdr:V23702_I1PD31376::I1PD313760279.tif/full/max/0/default.png</t>
  </si>
  <si>
    <t>https://iiif.bdrc.io/bdr:V23702_I1PD31376::I1PD313760280.tif/full/max/0/default.png</t>
  </si>
  <si>
    <t>https://iiif.bdrc.io/bdr:V23702_I1PD31376::I1PD313760281.tif/full/max/0/default.png</t>
  </si>
  <si>
    <t>https://iiif.bdrc.io/bdr:V23702_I1PD31376::I1PD313760282.tif/full/max/0/default.png</t>
  </si>
  <si>
    <t>https://iiif.bdrc.io/bdr:V23702_I1PD31376::I1PD313760283.tif/full/max/0/default.png</t>
  </si>
  <si>
    <t>https://iiif.bdrc.io/bdr:V23702_I1PD31376::I1PD313760284.tif/full/max/0/default.png</t>
  </si>
  <si>
    <t>https://iiif.bdrc.io/bdr:V23702_I1PD31376::I1PD313760285.tif/full/max/0/default.png</t>
  </si>
  <si>
    <t>https://iiif.bdrc.io/bdr:V23702_I1PD31376::I1PD313760286.tif/full/max/0/default.png</t>
  </si>
  <si>
    <t>https://iiif.bdrc.io/bdr:V23702_I1PD31376::I1PD313760287.tif/full/max/0/default.png</t>
  </si>
  <si>
    <t>https://iiif.bdrc.io/bdr:V23702_I1PD31376::I1PD313760288.tif/full/max/0/default.png</t>
  </si>
  <si>
    <t>https://iiif.bdrc.io/bdr:V23702_I1PD31376::I1PD313760289.tif/full/max/0/default.png</t>
  </si>
  <si>
    <t>https://iiif.bdrc.io/bdr:V23702_I1PD31376::I1PD313760290.tif/full/max/0/default.png</t>
  </si>
  <si>
    <t>https://iiif.bdrc.io/bdr:V23702_I1PD31376::I1PD313760291.tif/full/max/0/default.png</t>
  </si>
  <si>
    <t>https://iiif.bdrc.io/bdr:V23702_I1PD31376::I1PD313760292.tif/full/max/0/default.png</t>
  </si>
  <si>
    <t>https://iiif.bdrc.io/bdr:V23702_I1PD31376::I1PD313760293.tif/full/max/0/default.png</t>
  </si>
  <si>
    <t>https://iiif.bdrc.io/bdr:V23702_I1PD31376::I1PD313760294.tif/full/max/0/default.png</t>
  </si>
  <si>
    <t>https://iiif.bdrc.io/bdr:V23702_I1PD31376::I1PD313760295.tif/full/max/0/default.png</t>
  </si>
  <si>
    <t>https://iiif.bdrc.io/bdr:V23702_I1PD31376::I1PD313760296.tif/full/max/0/default.png</t>
  </si>
  <si>
    <t>https://iiif.bdrc.io/bdr:V23702_I1PD31376::I1PD313760297.tif/full/max/0/default.png</t>
  </si>
  <si>
    <t>https://iiif.bdrc.io/bdr:V23702_I1PD31376::I1PD313760298.tif/full/max/0/default.png</t>
  </si>
  <si>
    <t>https://iiif.bdrc.io/bdr:V23702_I1PD31376::I1PD313760299.tif/full/max/0/default.png</t>
  </si>
  <si>
    <t>https://iiif.bdrc.io/bdr:V23702_I1PD31376::I1PD313760300.tif/full/max/0/default.png</t>
  </si>
  <si>
    <t>https://iiif.bdrc.io/bdr:V23702_I1PD31376::I1PD313760301.tif/full/max/0/default.png</t>
  </si>
  <si>
    <t>https://iiif.bdrc.io/bdr:V23702_I1PD31376::I1PD313760302.tif/full/max/0/default.png</t>
  </si>
  <si>
    <t>https://iiif.bdrc.io/bdr:V23702_I1PD31376::I1PD313760303.tif/full/max/0/default.png</t>
  </si>
  <si>
    <t>https://iiif.bdrc.io/bdr:V23702_I1PD31376::I1PD313760304.tif/full/max/0/default.png</t>
  </si>
  <si>
    <t>https://iiif.bdrc.io/bdr:V23702_I1PD31376::I1PD313760305.tif/full/max/0/default.png</t>
  </si>
  <si>
    <t>https://iiif.bdrc.io/bdr:V23702_I1PD31376::I1PD313760306.tif/full/max/0/default.png</t>
  </si>
  <si>
    <t>https://iiif.bdrc.io/bdr:V23702_I1PD31376::I1PD313760307.tif/full/max/0/default.png</t>
  </si>
  <si>
    <t>https://iiif.bdrc.io/bdr:V23702_I1PD31376::I1PD313760308.tif/full/max/0/default.png</t>
  </si>
  <si>
    <t>https://iiif.bdrc.io/bdr:V23702_I1PD31376::I1PD313760309.tif/full/max/0/default.png</t>
  </si>
  <si>
    <t>https://iiif.bdrc.io/bdr:V23702_I1PD31376::I1PD313760310.tif/full/max/0/default.png</t>
  </si>
  <si>
    <t>https://iiif.bdrc.io/bdr:V23702_I1PD31376::I1PD313760311.tif/full/max/0/default.png</t>
  </si>
  <si>
    <t>https://iiif.bdrc.io/bdr:V23702_I1PD31376::I1PD313760312.tif/full/max/0/default.png</t>
  </si>
  <si>
    <t>https://iiif.bdrc.io/bdr:V23702_I1PD31376::I1PD313760313.tif/full/max/0/default.png</t>
  </si>
  <si>
    <t>https://iiif.bdrc.io/bdr:V23702_I1PD31376::I1PD313760314.tif/full/max/0/default.png</t>
  </si>
  <si>
    <t>https://iiif.bdrc.io/bdr:V23702_I1PD31376::I1PD313760315.tif/full/max/0/default.png</t>
  </si>
  <si>
    <t>https://iiif.bdrc.io/bdr:V23702_I1PD31376::I1PD313760316.tif/full/max/0/default.png</t>
  </si>
  <si>
    <t>https://iiif.bdrc.io/bdr:V23702_I1PD31376::I1PD313760317.tif/full/max/0/default.png</t>
  </si>
  <si>
    <t>https://iiif.bdrc.io/bdr:V23702_I1PD31376::I1PD313760318.tif/full/max/0/default.png</t>
  </si>
  <si>
    <t>https://iiif.bdrc.io/bdr:V23702_I1PD31376::I1PD313760319.tif/full/max/0/default.png</t>
  </si>
  <si>
    <t>https://iiif.bdrc.io/bdr:V23702_I1PD31376::I1PD313760320.tif/full/max/0/default.png</t>
  </si>
  <si>
    <t>https://iiif.bdrc.io/bdr:V23702_I1PD31376::I1PD313760321.tif/full/max/0/default.png</t>
  </si>
  <si>
    <t>https://iiif.bdrc.io/bdr:V23702_I1PD31376::I1PD313760322.tif/full/max/0/default.png</t>
  </si>
  <si>
    <t>https://iiif.bdrc.io/bdr:V23702_I1PD31376::I1PD313760323.tif/full/max/0/default.png</t>
  </si>
  <si>
    <t>https://iiif.bdrc.io/bdr:V23702_I1PD31376::I1PD313760324.tif/full/max/0/default.png</t>
  </si>
  <si>
    <t>https://iiif.bdrc.io/bdr:V23702_I1PD31376::I1PD313760325.tif/full/max/0/default.png</t>
  </si>
  <si>
    <t>https://iiif.bdrc.io/bdr:V23702_I1PD31376::I1PD313760326.tif/full/max/0/default.png</t>
  </si>
  <si>
    <t>https://iiif.bdrc.io/bdr:V23702_I1PD31376::I1PD313760327.tif/full/max/0/default.png</t>
  </si>
  <si>
    <t>https://iiif.bdrc.io/bdr:V23702_I1PD31376::I1PD313760328.tif/full/max/0/default.png</t>
  </si>
  <si>
    <t>https://iiif.bdrc.io/bdr:V23702_I1PD31376::I1PD313760329.tif/full/max/0/default.png</t>
  </si>
  <si>
    <t>https://iiif.bdrc.io/bdr:V23702_I1PD31376::I1PD313760330.tif/full/max/0/default.png</t>
  </si>
  <si>
    <t>https://iiif.bdrc.io/bdr:V23702_I1PD31376::I1PD313760331.tif/full/max/0/default.png</t>
  </si>
  <si>
    <t>https://iiif.bdrc.io/bdr:V23702_I1PD31376::I1PD313760332.tif/full/max/0/default.png</t>
  </si>
  <si>
    <t>https://iiif.bdrc.io/bdr:V23702_I1PD31376::I1PD313760333.tif/full/max/0/default.png</t>
  </si>
  <si>
    <t>https://iiif.bdrc.io/bdr:V23702_I1PD31376::I1PD313760334.tif/full/max/0/default.png</t>
  </si>
  <si>
    <t>https://iiif.bdrc.io/bdr:V23702_I1PD31376::I1PD313760335.tif/full/max/0/default.png</t>
  </si>
  <si>
    <t>https://iiif.bdrc.io/bdr:V23702_I1PD31376::I1PD313760336.tif/full/max/0/default.png</t>
  </si>
  <si>
    <t>https://iiif.bdrc.io/bdr:V23702_I1PD31376::I1PD313760337.tif/full/max/0/default.png</t>
  </si>
  <si>
    <t>https://iiif.bdrc.io/bdr:V23702_I1PD31376::I1PD313760338.tif/full/max/0/default.png</t>
  </si>
  <si>
    <t>https://iiif.bdrc.io/bdr:V23702_I1PD31376::I1PD313760339.tif/full/max/0/default.png</t>
  </si>
  <si>
    <t>https://iiif.bdrc.io/bdr:V23702_I1PD31376::I1PD313760340.tif/full/max/0/default.png</t>
  </si>
  <si>
    <t>https://iiif.bdrc.io/bdr:V23702_I1PD31376::I1PD313760341.tif/full/max/0/default.png</t>
  </si>
  <si>
    <t>https://iiif.bdrc.io/bdr:V23702_I1PD31376::I1PD313760342.tif/full/max/0/default.png</t>
  </si>
  <si>
    <t>https://iiif.bdrc.io/bdr:V23702_I1PD31376::I1PD313760343.tif/full/max/0/default.png</t>
  </si>
  <si>
    <t>https://iiif.bdrc.io/bdr:V23702_I1PD31376::I1PD313760344.tif/full/max/0/default.png</t>
  </si>
  <si>
    <t>https://iiif.bdrc.io/bdr:V23702_I1PD31376::I1PD313760345.tif/full/max/0/default.png</t>
  </si>
  <si>
    <t>https://iiif.bdrc.io/bdr:V23702_I1PD31376::I1PD313760346.tif/full/max/0/default.png</t>
  </si>
  <si>
    <t>https://iiif.bdrc.io/bdr:V23702_I1PD31376::I1PD313760347.tif/full/max/0/default.png</t>
  </si>
  <si>
    <t>https://iiif.bdrc.io/bdr:V23702_I1PD31376::I1PD313760348.tif/full/max/0/default.png</t>
  </si>
  <si>
    <t>https://iiif.bdrc.io/bdr:V23702_I1PD31376::I1PD313760349.tif/full/max/0/default.png</t>
  </si>
  <si>
    <t>https://iiif.bdrc.io/bdr:V23702_I1PD31376::I1PD313760350.tif/full/max/0/default.png</t>
  </si>
  <si>
    <t>https://iiif.bdrc.io/bdr:V23702_I1PD31376::I1PD313760351.tif/full/max/0/default.png</t>
  </si>
  <si>
    <t>https://iiif.bdrc.io/bdr:V23702_I1PD31376::I1PD313760352.tif/full/max/0/default.png</t>
  </si>
  <si>
    <t>https://iiif.bdrc.io/bdr:V23702_I1PD31376::I1PD313760353.tif/full/max/0/default.png</t>
  </si>
  <si>
    <t>https://iiif.bdrc.io/bdr:V23702_I1PD31376::I1PD313760354.tif/full/max/0/default.png</t>
  </si>
  <si>
    <t>https://iiif.bdrc.io/bdr:V23702_I1PD31376::I1PD313760355.tif/full/max/0/default.png</t>
  </si>
  <si>
    <t>https://iiif.bdrc.io/bdr:V23702_I1PD31376::I1PD313760356.tif/full/max/0/default.png</t>
  </si>
  <si>
    <t>https://iiif.bdrc.io/bdr:V23702_I1PD31376::I1PD313760357.tif/full/max/0/default.png</t>
  </si>
  <si>
    <t>https://iiif.bdrc.io/bdr:V23702_I1PD31376::I1PD313760358.tif/full/max/0/default.png</t>
  </si>
  <si>
    <t>https://iiif.bdrc.io/bdr:V23702_I1PD31376::I1PD313760359.tif/full/max/0/default.png</t>
  </si>
  <si>
    <t>https://iiif.bdrc.io/bdr:V23702_I1PD31376::I1PD313760360.tif/full/max/0/default.png</t>
  </si>
  <si>
    <t>https://iiif.bdrc.io/bdr:V23702_I1PD31376::I1PD313760361.tif/full/max/0/default.png</t>
  </si>
  <si>
    <t>https://iiif.bdrc.io/bdr:V23702_I1PD31376::I1PD313760362.tif/full/max/0/default.png</t>
  </si>
  <si>
    <t>https://iiif.bdrc.io/bdr:V23702_I1PD31376::I1PD313760363.tif/full/max/0/default.png</t>
  </si>
  <si>
    <t>https://iiif.bdrc.io/bdr:V23702_I1PD31376::I1PD313760364.tif/full/max/0/default.png</t>
  </si>
  <si>
    <t>https://iiif.bdrc.io/bdr:V23702_I1PD31376::I1PD313760365.tif/full/max/0/default.png</t>
  </si>
  <si>
    <t>https://iiif.bdrc.io/bdr:V23702_I1PD31376::I1PD313760366.tif/full/max/0/default.png</t>
  </si>
  <si>
    <t>https://iiif.bdrc.io/bdr:V23702_I1PD31376::I1PD313760367.tif/full/max/0/default.png</t>
  </si>
  <si>
    <t>https://iiif.bdrc.io/bdr:V23702_I1PD31376::I1PD313760368.tif/full/max/0/default.png</t>
  </si>
  <si>
    <t>https://iiif.bdrc.io/bdr:V23702_I1PD31376::I1PD313760369.tif/full/max/0/default.png</t>
  </si>
  <si>
    <t>https://iiif.bdrc.io/bdr:V23702_I1PD31376::I1PD313760370.tif/full/max/0/default.png</t>
  </si>
  <si>
    <t>https://iiif.bdrc.io/bdr:V23702_I1PD31376::I1PD313760371.tif/full/max/0/default.png</t>
  </si>
  <si>
    <t>https://iiif.bdrc.io/bdr:V23702_I1PD31376::I1PD313760372.tif/full/max/0/default.png</t>
  </si>
  <si>
    <t>https://iiif.bdrc.io/bdr:V23702_I1PD31376::I1PD313760373.tif/full/max/0/default.png</t>
  </si>
  <si>
    <t>https://iiif.bdrc.io/bdr:V23702_I1PD31376::I1PD313760374.tif/full/max/0/default.png</t>
  </si>
  <si>
    <t>https://iiif.bdrc.io/bdr:V23702_I1PD31376::I1PD313760375.tif/full/max/0/default.png</t>
  </si>
  <si>
    <t>https://iiif.bdrc.io/bdr:V23702_I1PD31376::I1PD313760376.tif/full/max/0/default.png</t>
  </si>
  <si>
    <t>https://iiif.bdrc.io/bdr:V23702_I1PD31376::I1PD313760377.tif/full/max/0/default.png</t>
  </si>
  <si>
    <t>https://iiif.bdrc.io/bdr:V23702_I1PD31376::I1PD313760378.tif/full/max/0/default.png</t>
  </si>
  <si>
    <t>https://iiif.bdrc.io/bdr:V23702_I1PD31376::I1PD313760379.tif/full/max/0/default.png</t>
  </si>
  <si>
    <t>https://iiif.bdrc.io/bdr:V23702_I1PD31376::I1PD313760380.tif/full/max/0/default.png</t>
  </si>
  <si>
    <t>https://iiif.bdrc.io/bdr:V23702_I1PD31376::I1PD313760381.tif/full/max/0/default.png</t>
  </si>
  <si>
    <t>https://iiif.bdrc.io/bdr:V23702_I1PD31376::I1PD313760382.tif/full/max/0/default.png</t>
  </si>
  <si>
    <t>https://iiif.bdrc.io/bdr:V23702_I1PD31376::I1PD313760383.tif/full/max/0/default.png</t>
  </si>
  <si>
    <t>https://iiif.bdrc.io/bdr:V23702_I1PD31376::I1PD313760384.tif/full/max/0/default.png</t>
  </si>
  <si>
    <t>https://iiif.bdrc.io/bdr:V23702_I1PD31376::I1PD313760385.tif/full/max/0/default.png</t>
  </si>
  <si>
    <t>https://iiif.bdrc.io/bdr:V23702_I1PD31376::I1PD313760386.tif/full/max/0/default.png</t>
  </si>
  <si>
    <t>https://iiif.bdrc.io/bdr:V23702_I1PD31376::I1PD313760387.tif/full/max/0/default.png</t>
  </si>
  <si>
    <t>https://iiif.bdrc.io/bdr:V23702_I1PD31376::I1PD313760388.tif/full/max/0/default.png</t>
  </si>
  <si>
    <t>https://iiif.bdrc.io/bdr:V23702_I1PD31376::I1PD313760389.tif/full/max/0/default.png</t>
  </si>
  <si>
    <t>https://iiif.bdrc.io/bdr:V23702_I1PD31376::I1PD313760390.tif/full/max/0/default.png</t>
  </si>
  <si>
    <t>https://iiif.bdrc.io/bdr:V23702_I1PD31376::I1PD313760391.tif/full/max/0/default.png</t>
  </si>
  <si>
    <t>https://iiif.bdrc.io/bdr:V23702_I1PD31376::I1PD313760392.tif/full/max/0/default.png</t>
  </si>
  <si>
    <t>https://iiif.bdrc.io/bdr:V23702_I1PD31376::I1PD313760393.tif/full/max/0/default.png</t>
  </si>
  <si>
    <t>https://iiif.bdrc.io/bdr:V23702_I1PD31376::I1PD313760394.tif/full/max/0/default.png</t>
  </si>
  <si>
    <t>https://iiif.bdrc.io/bdr:V23702_I1PD31376::I1PD313760395.tif/full/max/0/default.png</t>
  </si>
  <si>
    <t>https://iiif.bdrc.io/bdr:V23702_I1PD31376::I1PD313760396.tif/full/max/0/default.png</t>
  </si>
  <si>
    <t>https://iiif.bdrc.io/bdr:V23702_I1PD31376::I1PD313760397.tif/full/max/0/default.png</t>
  </si>
  <si>
    <t>https://iiif.bdrc.io/bdr:V23702_I1PD31376::I1PD313760398.tif/full/max/0/default.png</t>
  </si>
  <si>
    <t>https://iiif.bdrc.io/bdr:V23702_I1PD31376::I1PD313760399.tif/full/max/0/default.png</t>
  </si>
  <si>
    <t>https://iiif.bdrc.io/bdr:V23702_I1PD31376::I1PD313760400.tif/full/max/0/default.png</t>
  </si>
  <si>
    <t>https://iiif.bdrc.io/bdr:V23702_I1PD31376::I1PD313760401.tif/full/max/0/default.png</t>
  </si>
  <si>
    <t>https://iiif.bdrc.io/bdr:V23702_I1PD31376::I1PD313760402.tif/full/max/0/default.png</t>
  </si>
  <si>
    <t>https://iiif.bdrc.io/bdr:V23702_I1PD31376::I1PD313760403.tif/full/max/0/default.png</t>
  </si>
  <si>
    <t>https://iiif.bdrc.io/bdr:V23702_I1PD31376::I1PD313760404.tif/full/max/0/default.png</t>
  </si>
  <si>
    <t>https://iiif.bdrc.io/bdr:V23702_I1PD31376::I1PD313760405.tif/full/max/0/default.png</t>
  </si>
  <si>
    <t>https://iiif.bdrc.io/bdr:V23702_I1PD31376::I1PD313760406.tif/full/max/0/default.png</t>
  </si>
  <si>
    <t>https://iiif.bdrc.io/bdr:V23702_I1PD31376::I1PD313760407.tif/full/max/0/default.png</t>
  </si>
  <si>
    <t>https://iiif.bdrc.io/bdr:V23702_I1PD31376::I1PD313760408.tif/full/max/0/default.png</t>
  </si>
  <si>
    <t>https://iiif.bdrc.io/bdr:V23702_I1PD31376::I1PD313760409.tif/full/max/0/default.png</t>
  </si>
  <si>
    <t>https://iiif.bdrc.io/bdr:V23702_I1PD31376::I1PD313760410.tif/full/max/0/default.png</t>
  </si>
  <si>
    <t>https://iiif.bdrc.io/bdr:V23702_I1PD31376::I1PD313760411.tif/full/max/0/default.png</t>
  </si>
  <si>
    <t>https://iiif.bdrc.io/bdr:V23702_I1PD31376::I1PD313760412.tif/full/max/0/default.png</t>
  </si>
  <si>
    <t>https://iiif.bdrc.io/bdr:V23702_I1PD31376::I1PD313760413.tif/full/max/0/default.png</t>
  </si>
  <si>
    <t>https://iiif.bdrc.io/bdr:V23702_I1PD31376::I1PD313760414.tif/full/max/0/default.png</t>
  </si>
  <si>
    <t>https://iiif.bdrc.io/bdr:V23702_I1PD31376::I1PD313760415.tif/full/max/0/default.png</t>
  </si>
  <si>
    <t>https://iiif.bdrc.io/bdr:V23702_I1PD31376::I1PD313760416.tif/full/max/0/default.png</t>
  </si>
  <si>
    <t>https://iiif.bdrc.io/bdr:V23702_I1PD31376::I1PD313760417.tif/full/max/0/default.png</t>
  </si>
  <si>
    <t>https://iiif.bdrc.io/bdr:V23702_I1PD31376::I1PD313760418.tif/full/max/0/default.png</t>
  </si>
  <si>
    <t>https://iiif.bdrc.io/bdr:V23702_I1PD31376::I1PD313760419.tif/full/max/0/default.png</t>
  </si>
  <si>
    <t>https://iiif.bdrc.io/bdr:V23702_I1PD31376::I1PD313760420.tif/full/max/0/default.png</t>
  </si>
  <si>
    <t>https://iiif.bdrc.io/bdr:V23702_I1PD31376::I1PD313760421.tif/full/max/0/default.png</t>
  </si>
  <si>
    <t>https://iiif.bdrc.io/bdr:V23702_I1PD31376::I1PD313760422.tif/full/max/0/default.png</t>
  </si>
  <si>
    <t>https://iiif.bdrc.io/bdr:V23702_I1PD31376::I1PD313760423.tif/full/max/0/default.png</t>
  </si>
  <si>
    <t>https://iiif.bdrc.io/bdr:V23702_I1PD31376::I1PD313760424.tif/full/max/0/default.png</t>
  </si>
  <si>
    <t>https://iiif.bdrc.io/bdr:V23702_I1PD31376::I1PD313760425.tif/full/max/0/default.png</t>
  </si>
  <si>
    <t>https://iiif.bdrc.io/bdr:V23702_I1PD31376::I1PD313760426.tif/full/max/0/default.png</t>
  </si>
  <si>
    <t>https://iiif.bdrc.io/bdr:V23702_I1PD31376::I1PD313760427.tif/full/max/0/default.png</t>
  </si>
  <si>
    <t>https://iiif.bdrc.io/bdr:V23702_I1PD31376::I1PD313760428.tif/full/max/0/default.png</t>
  </si>
  <si>
    <t>https://iiif.bdrc.io/bdr:V23702_I1PD31376::I1PD313760429.tif/full/max/0/default.png</t>
  </si>
  <si>
    <t>https://iiif.bdrc.io/bdr:V23702_I1PD31376::I1PD313760430.tif/full/max/0/default.png</t>
  </si>
  <si>
    <t>https://iiif.bdrc.io/bdr:V23702_I1PD31376::I1PD313760431.tif/full/max/0/default.png</t>
  </si>
  <si>
    <t>https://iiif.bdrc.io/bdr:V23702_I1PD31376::I1PD313760432.tif/full/max/0/default.png</t>
  </si>
  <si>
    <t>https://iiif.bdrc.io/bdr:V23702_I1PD31376::I1PD313760433.tif/full/max/0/default.png</t>
  </si>
  <si>
    <t>https://iiif.bdrc.io/bdr:V23702_I1PD31376::I1PD313760434.tif/full/max/0/default.png</t>
  </si>
  <si>
    <t>https://iiif.bdrc.io/bdr:V23702_I1PD31376::I1PD313760435.tif/full/max/0/default.png</t>
  </si>
  <si>
    <t>https://iiif.bdrc.io/bdr:V23702_I1PD31376::I1PD313760436.tif/full/max/0/default.png</t>
  </si>
  <si>
    <t>https://iiif.bdrc.io/bdr:V23702_I1PD31376::I1PD313760437.tif/full/max/0/default.png</t>
  </si>
  <si>
    <t>https://iiif.bdrc.io/bdr:V23702_I1PD31376::I1PD313760438.tif/full/max/0/default.png</t>
  </si>
  <si>
    <t>https://iiif.bdrc.io/bdr:V23702_I1PD31376::I1PD313760439.tif/full/max/0/default.png</t>
  </si>
  <si>
    <t>https://iiif.bdrc.io/bdr:V23702_I1PD31376::I1PD313760440.tif/full/max/0/default.png</t>
  </si>
  <si>
    <t>https://iiif.bdrc.io/bdr:V23702_I1PD31376::I1PD313760441.tif/full/max/0/default.png</t>
  </si>
  <si>
    <t>https://iiif.bdrc.io/bdr:V23702_I1PD31376::I1PD313760442.tif/full/max/0/default.png</t>
  </si>
  <si>
    <t>https://iiif.bdrc.io/bdr:V23702_I1PD31376::I1PD313760443.tif/full/max/0/default.png</t>
  </si>
  <si>
    <t>https://iiif.bdrc.io/bdr:V23702_I1PD31376::I1PD313760444.tif/full/max/0/default.png</t>
  </si>
  <si>
    <t>https://iiif.bdrc.io/bdr:V23702_I1PD31376::I1PD313760445.tif/full/max/0/default.png</t>
  </si>
  <si>
    <t>https://iiif.bdrc.io/bdr:V23702_I1PD31376::I1PD313760446.tif/full/max/0/default.png</t>
  </si>
  <si>
    <t>https://iiif.bdrc.io/bdr:V23702_I1PD31376::I1PD313760447.tif/full/max/0/default.png</t>
  </si>
  <si>
    <t>https://iiif.bdrc.io/bdr:V23702_I1PD31376::I1PD313760448.tif/full/max/0/default.png</t>
  </si>
  <si>
    <t>https://iiif.bdrc.io/bdr:V23702_I1PD31376::I1PD313760449.tif/full/max/0/default.png</t>
  </si>
  <si>
    <t>https://iiif.bdrc.io/bdr:V23702_I1PD31376::I1PD313760450.tif/full/max/0/default.png</t>
  </si>
  <si>
    <t>https://iiif.bdrc.io/bdr:V23702_I1PD31376::I1PD313760451.tif/full/max/0/default.png</t>
  </si>
  <si>
    <t>https://iiif.bdrc.io/bdr:V23702_I1PD31376::I1PD313760452.tif/full/max/0/default.png</t>
  </si>
  <si>
    <t>https://iiif.bdrc.io/bdr:V23702_I1PD31376::I1PD313760453.tif/full/max/0/default.png</t>
  </si>
  <si>
    <t>https://iiif.bdrc.io/bdr:V23702_I1PD31376::I1PD313760454.tif/full/max/0/default.png</t>
  </si>
  <si>
    <t>https://iiif.bdrc.io/bdr:V23702_I1PD31376::I1PD313760455.tif/full/max/0/default.png</t>
  </si>
  <si>
    <t>https://iiif.bdrc.io/bdr:V23702_I1PD31376::I1PD313760456.tif/full/max/0/default.png</t>
  </si>
  <si>
    <t>https://iiif.bdrc.io/bdr:V23702_I1PD31376::I1PD313760457.tif/full/max/0/default.png</t>
  </si>
  <si>
    <t>https://iiif.bdrc.io/bdr:V23702_I1PD31376::I1PD313760458.tif/full/max/0/default.png</t>
  </si>
  <si>
    <t>https://iiif.bdrc.io/bdr:V23702_I1PD31376::I1PD313760459.tif/full/max/0/default.png</t>
  </si>
  <si>
    <t>https://iiif.bdrc.io/bdr:V23702_I1PD31376::I1PD313760460.tif/full/max/0/default.png</t>
  </si>
  <si>
    <t>https://iiif.bdrc.io/bdr:V23702_I1PD31376::I1PD313760461.tif/full/max/0/default.png</t>
  </si>
  <si>
    <t>https://iiif.bdrc.io/bdr:V23702_I1PD31376::I1PD313760462.tif/full/max/0/default.png</t>
  </si>
  <si>
    <t>https://iiif.bdrc.io/bdr:V23702_I1PD31376::I1PD313760463.tif/full/max/0/default.png</t>
  </si>
  <si>
    <t>https://iiif.bdrc.io/bdr:V23702_I1PD31376::I1PD313760464.tif/full/max/0/default.png</t>
  </si>
  <si>
    <t>https://iiif.bdrc.io/bdr:V23702_I1PD31376::I1PD313760465.tif/full/max/0/default.png</t>
  </si>
  <si>
    <t>https://iiif.bdrc.io/bdr:V23702_I1PD31376::I1PD313760466.tif/full/max/0/default.png</t>
  </si>
  <si>
    <t>https://iiif.bdrc.io/bdr:V23702_I1PD31376::I1PD313760467.tif/full/max/0/default.png</t>
  </si>
  <si>
    <t>https://iiif.bdrc.io/bdr:V23702_I1PD31376::I1PD313760468.tif/full/max/0/default.png</t>
  </si>
  <si>
    <t>https://iiif.bdrc.io/bdr:V23702_I1PD31376::I1PD313760469.tif/full/max/0/default.png</t>
  </si>
  <si>
    <t>https://iiif.bdrc.io/bdr:V23702_I1PD31376::I1PD313760470.tif/full/max/0/default.png</t>
  </si>
  <si>
    <t>https://iiif.bdrc.io/bdr:V23702_I1PD31376::I1PD313760471.tif/full/max/0/default.png</t>
  </si>
  <si>
    <t>https://iiif.bdrc.io/bdr:V23702_I1PD31376::I1PD313760472.tif/full/max/0/default.png</t>
  </si>
  <si>
    <t>https://iiif.bdrc.io/bdr:V23702_I1PD31376::I1PD313760473.tif/full/max/0/default.png</t>
  </si>
  <si>
    <t>https://iiif.bdrc.io/bdr:V23702_I1PD31376::I1PD313760474.tif/full/max/0/default.png</t>
  </si>
  <si>
    <t>https://iiif.bdrc.io/bdr:V23702_I1PD31376::I1PD313760475.tif/full/max/0/default.png</t>
  </si>
  <si>
    <t>https://iiif.bdrc.io/bdr:V23702_I1PD31376::I1PD313760476.tif/full/max/0/default.png</t>
  </si>
  <si>
    <t>https://iiif.bdrc.io/bdr:V23702_I1PD31376::I1PD313760477.tif/full/max/0/default.png</t>
  </si>
  <si>
    <t>https://iiif.bdrc.io/bdr:V23702_I1PD31376::I1PD313760478.tif/full/max/0/default.png</t>
  </si>
  <si>
    <t>https://iiif.bdrc.io/bdr:V23702_I1PD31376::I1PD313760479.tif/full/max/0/default.png</t>
  </si>
  <si>
    <t>https://iiif.bdrc.io/bdr:V23702_I1PD31376::I1PD313760480.tif/full/max/0/default.png</t>
  </si>
  <si>
    <t>https://iiif.bdrc.io/bdr:V23702_I1PD31376::I1PD313760481.tif/full/max/0/default.png</t>
  </si>
  <si>
    <t>https://iiif.bdrc.io/bdr:V23702_I1PD31376::I1PD313760482.tif/full/max/0/default.png</t>
  </si>
  <si>
    <t>https://iiif.bdrc.io/bdr:V23702_I1PD31376::I1PD313760483.tif/full/max/0/default.png</t>
  </si>
  <si>
    <t>https://iiif.bdrc.io/bdr:V23702_I1PD31376::I1PD313760484.tif/full/max/0/default.png</t>
  </si>
  <si>
    <t>https://iiif.bdrc.io/bdr:V23702_I1PD31376::I1PD313760485.tif/full/max/0/default.png</t>
  </si>
  <si>
    <t>https://iiif.bdrc.io/bdr:V23702_I1PD31376::I1PD313760486.tif/full/max/0/default.png</t>
  </si>
  <si>
    <t>https://iiif.bdrc.io/bdr:V23702_I1PD31376::I1PD313760487.tif/full/max/0/default.png</t>
  </si>
  <si>
    <t>https://iiif.bdrc.io/bdr:V23702_I1PD31376::I1PD313760488.tif/full/max/0/default.png</t>
  </si>
  <si>
    <t>https://iiif.bdrc.io/bdr:V23702_I1PD31376::I1PD313760489.tif/full/max/0/default.png</t>
  </si>
  <si>
    <t>https://iiif.bdrc.io/bdr:V23702_I1PD31376::I1PD313760490.tif/full/max/0/default.png</t>
  </si>
  <si>
    <t>https://iiif.bdrc.io/bdr:V23702_I1PD31376::I1PD313760491.tif/full/max/0/default.png</t>
  </si>
  <si>
    <t>https://iiif.bdrc.io/bdr:V23702_I1PD31376::I1PD313760492.tif/full/max/0/default.png</t>
  </si>
  <si>
    <t>https://iiif.bdrc.io/bdr:V23702_I1PD31376::I1PD313760493.tif/full/max/0/default.png</t>
  </si>
  <si>
    <t>https://iiif.bdrc.io/bdr:V23702_I1PD31376::I1PD313760494.tif/full/max/0/default.png</t>
  </si>
  <si>
    <t>https://iiif.bdrc.io/bdr:V23702_I1PD31376::I1PD313760495.tif/full/max/0/default.png</t>
  </si>
  <si>
    <t>https://iiif.bdrc.io/bdr:V23702_I1PD31376::I1PD313760496.tif/full/max/0/default.png</t>
  </si>
  <si>
    <t>https://iiif.bdrc.io/bdr:V23702_I1PD31376::I1PD313760497.tif/full/max/0/default.png</t>
  </si>
  <si>
    <t>https://iiif.bdrc.io/bdr:V23702_I1PD31376::I1PD313760498.tif/full/max/0/default.png</t>
  </si>
  <si>
    <t>https://iiif.bdrc.io/bdr:V23702_I1PD31376::I1PD313760499.tif/full/max/0/default.png</t>
  </si>
  <si>
    <t>https://iiif.bdrc.io/bdr:V23702_I1PD31376::I1PD313760500.tif/full/max/0/default.png</t>
  </si>
  <si>
    <t>https://iiif.bdrc.io/bdr:V23702_I1PD31376::I1PD313760501.tif/full/max/0/default.png</t>
  </si>
  <si>
    <t>https://iiif.bdrc.io/bdr:V23702_I1PD31376::I1PD313760502.tif/full/max/0/default.png</t>
  </si>
  <si>
    <t>https://iiif.bdrc.io/bdr:V23702_I1PD31376::I1PD313760503.tif/full/max/0/default.png</t>
  </si>
  <si>
    <t>https://iiif.bdrc.io/bdr:V23702_I1PD31376::I1PD313760504.tif/full/max/0/default.png</t>
  </si>
  <si>
    <t>https://iiif.bdrc.io/bdr:V23702_I1PD31376::I1PD313760505.tif/full/max/0/default.png</t>
  </si>
  <si>
    <t>https://iiif.bdrc.io/bdr:V23702_I1PD31376::I1PD313760506.tif/full/max/0/default.png</t>
  </si>
  <si>
    <t>https://iiif.bdrc.io/bdr:V23702_I1PD31376::I1PD313760507.tif/full/max/0/default.png</t>
  </si>
  <si>
    <t>https://iiif.bdrc.io/bdr:V23702_I1PD31376::I1PD313760508.tif/full/max/0/default.png</t>
  </si>
  <si>
    <t>https://iiif.bdrc.io/bdr:V23702_I1PD31376::I1PD313760509.tif/full/max/0/default.png</t>
  </si>
  <si>
    <t>https://iiif.bdrc.io/bdr:V23702_I1PD31376::I1PD313760510.tif/full/max/0/default.png</t>
  </si>
  <si>
    <t>https://iiif.bdrc.io/bdr:V23702_I1PD31376::I1PD313760511.tif/full/max/0/default.png</t>
  </si>
  <si>
    <t>https://iiif.bdrc.io/bdr:V23702_I1PD31376::I1PD313760512.tif/full/max/0/default.png</t>
  </si>
  <si>
    <t>https://iiif.bdrc.io/bdr:V23702_I1PD31376::I1PD313760513.tif/full/max/0/default.png</t>
  </si>
  <si>
    <t>https://iiif.bdrc.io/bdr:V23702_I1PD31376::I1PD313760514.tif/full/max/0/default.png</t>
  </si>
  <si>
    <t>https://iiif.bdrc.io/bdr:V23702_I1PD31376::I1PD313760515.tif/full/max/0/default.png</t>
  </si>
  <si>
    <t>https://iiif.bdrc.io/bdr:V23702_I1PD31376::I1PD313760516.tif/full/max/0/default.png</t>
  </si>
  <si>
    <t>https://iiif.bdrc.io/bdr:V23702_I1PD31376::I1PD313760517.tif/full/max/0/default.png</t>
  </si>
  <si>
    <t>https://iiif.bdrc.io/bdr:V23702_I1PD31376::I1PD313760518.tif/full/max/0/default.png</t>
  </si>
  <si>
    <t>https://iiif.bdrc.io/bdr:V23702_I1PD31376::I1PD313760519.tif/full/max/0/default.png</t>
  </si>
  <si>
    <t>https://iiif.bdrc.io/bdr:V23702_I1PD31376::I1PD313760520.tif/full/max/0/default.png</t>
  </si>
  <si>
    <t>https://iiif.bdrc.io/bdr:V23702_I1PD31376::I1PD313760521.tif/full/max/0/default.png</t>
  </si>
  <si>
    <t>https://iiif.bdrc.io/bdr:V23702_I1PD31376::I1PD313760522.tif/full/max/0/default.png</t>
  </si>
  <si>
    <t>https://iiif.bdrc.io/bdr:V23702_I1PD31376::I1PD313760523.tif/full/max/0/default.png</t>
  </si>
  <si>
    <t>https://iiif.bdrc.io/bdr:V23702_I1PD31376::I1PD313760524.tif/full/max/0/default.png</t>
  </si>
  <si>
    <t>https://iiif.bdrc.io/bdr:V23702_I1PD31376::I1PD313760525.tif/full/max/0/default.png</t>
  </si>
  <si>
    <t>https://iiif.bdrc.io/bdr:V23702_I1PD31376::I1PD313760526.tif/full/max/0/default.png</t>
  </si>
  <si>
    <t>https://iiif.bdrc.io/bdr:V23702_I1PD31376::I1PD313760527.tif/full/max/0/default.png</t>
  </si>
  <si>
    <t>https://iiif.bdrc.io/bdr:V23702_I1PD31376::I1PD313760528.tif/full/max/0/default.png</t>
  </si>
  <si>
    <t>https://iiif.bdrc.io/bdr:V23702_I1PD31376::I1PD313760529.tif/full/max/0/default.png</t>
  </si>
  <si>
    <t>https://iiif.bdrc.io/bdr:V23702_I1PD31376::I1PD313760530.tif/full/max/0/default.png</t>
  </si>
  <si>
    <t>https://iiif.bdrc.io/bdr:V23702_I1PD31376::I1PD313760531.tif/full/max/0/default.png</t>
  </si>
  <si>
    <t>https://iiif.bdrc.io/bdr:V23702_I1PD31376::I1PD313760532.tif/full/max/0/default.png</t>
  </si>
  <si>
    <t>https://iiif.bdrc.io/bdr:V23702_I1PD31376::I1PD313760533.tif/full/max/0/default.png</t>
  </si>
  <si>
    <t>https://iiif.bdrc.io/bdr:V23702_I1PD31376::I1PD313760534.tif/full/max/0/default.png</t>
  </si>
  <si>
    <t>https://iiif.bdrc.io/bdr:V23702_I1PD31376::I1PD313760535.tif/full/max/0/default.png</t>
  </si>
  <si>
    <t>https://iiif.bdrc.io/bdr:V23702_I1PD31376::I1PD313760536.tif/full/max/0/default.png</t>
  </si>
  <si>
    <t>https://iiif.bdrc.io/bdr:V23702_I1PD31376::I1PD313760537.tif/full/max/0/default.png</t>
  </si>
  <si>
    <t>https://iiif.bdrc.io/bdr:V23702_I1PD31376::I1PD313760538.tif/full/max/0/default.png</t>
  </si>
  <si>
    <t>https://iiif.bdrc.io/bdr:V23702_I1PD31376::I1PD313760539.tif/full/max/0/default.png</t>
  </si>
  <si>
    <t>https://iiif.bdrc.io/bdr:V23702_I1PD31376::I1PD313760540.tif/full/max/0/default.png</t>
  </si>
  <si>
    <t>https://iiif.bdrc.io/bdr:V23702_I1PD31376::I1PD313760541.tif/full/max/0/default.png</t>
  </si>
  <si>
    <t>https://iiif.bdrc.io/bdr:V23702_I1PD31376::I1PD313760542.tif/full/max/0/default.png</t>
  </si>
  <si>
    <t>https://iiif.bdrc.io/bdr:V23702_I1PD31376::I1PD313760543.tif/full/max/0/default.png</t>
  </si>
  <si>
    <t>https://iiif.bdrc.io/bdr:V23702_I1PD31376::I1PD313760544.tif/full/max/0/default.png</t>
  </si>
  <si>
    <t>https://iiif.bdrc.io/bdr:V23702_I1PD31376::I1PD313760545.tif/full/max/0/default.png</t>
  </si>
  <si>
    <t>https://iiif.bdrc.io/bdr:V23702_I1PD31376::I1PD313760546.tif/full/max/0/default.png</t>
  </si>
  <si>
    <t>https://iiif.bdrc.io/bdr:V23702_I1PD31376::I1PD313760547.tif/full/max/0/default.png</t>
  </si>
  <si>
    <t>https://iiif.bdrc.io/bdr:V23702_I1PD31376::I1PD313760548.tif/full/max/0/default.png</t>
  </si>
  <si>
    <t>https://iiif.bdrc.io/bdr:V23702_I1PD31376::I1PD313760549.tif/full/max/0/default.png</t>
  </si>
  <si>
    <t>https://iiif.bdrc.io/bdr:V23702_I1PD31376::I1PD313760550.tif/full/max/0/default.png</t>
  </si>
  <si>
    <t>https://iiif.bdrc.io/bdr:V23702_I1PD31376::I1PD313760551.tif/full/max/0/default.png</t>
  </si>
  <si>
    <t>https://iiif.bdrc.io/bdr:V23702_I1PD31376::I1PD313760552.tif/full/max/0/default.png</t>
  </si>
  <si>
    <t>https://iiif.bdrc.io/bdr:V23702_I1PD31376::I1PD313760553.tif/full/max/0/default.png</t>
  </si>
  <si>
    <t>https://iiif.bdrc.io/bdr:V23702_I1PD31376::I1PD313760554.tif/full/max/0/default.png</t>
  </si>
  <si>
    <t>https://iiif.bdrc.io/bdr:V23702_I1PD31376::I1PD313760555.tif/full/max/0/default.png</t>
  </si>
  <si>
    <t>https://iiif.bdrc.io/bdr:V23702_I1PD31376::I1PD313760556.tif/full/max/0/default.png</t>
  </si>
  <si>
    <t>https://iiif.bdrc.io/bdr:V23702_I1PD31376::I1PD313760557.tif/full/max/0/default.png</t>
  </si>
  <si>
    <t>https://iiif.bdrc.io/bdr:V23702_I1PD31376::I1PD313760558.tif/full/max/0/default.png</t>
  </si>
  <si>
    <t>https://iiif.bdrc.io/bdr:V23702_I1PD31376::I1PD313760559.tif/full/max/0/default.png</t>
  </si>
  <si>
    <t>https://iiif.bdrc.io/bdr:V23702_I1PD31376::I1PD313760560.tif/full/max/0/default.png</t>
  </si>
  <si>
    <t>https://iiif.bdrc.io/bdr:V23702_I1PD31376::I1PD313760561.tif/full/max/0/default.png</t>
  </si>
  <si>
    <t>https://iiif.bdrc.io/bdr:V23702_I1PD31376::I1PD313760562.tif/full/max/0/default.png</t>
  </si>
  <si>
    <t>https://iiif.bdrc.io/bdr:V23702_I1PD31376::I1PD313760563.tif/full/max/0/default.png</t>
  </si>
  <si>
    <t>https://iiif.bdrc.io/bdr:V23702_I1PD31376::I1PD313760564.tif/full/max/0/default.png</t>
  </si>
  <si>
    <t>https://iiif.bdrc.io/bdr:V23702_I1PD31376::I1PD313760565.tif/full/max/0/default.png</t>
  </si>
  <si>
    <t>https://iiif.bdrc.io/bdr:V23702_I1PD31376::I1PD313760566.tif/full/max/0/default.png</t>
  </si>
  <si>
    <t>https://iiif.bdrc.io/bdr:V23702_I1PD31376::I1PD313760567.tif/full/max/0/default.png</t>
  </si>
  <si>
    <t>https://iiif.bdrc.io/bdr:V23702_I1PD31376::I1PD313760568.tif/full/max/0/default.png</t>
  </si>
  <si>
    <t>https://iiif.bdrc.io/bdr:V23702_I1PD31376::I1PD313760569.tif/full/max/0/default.png</t>
  </si>
  <si>
    <t>https://iiif.bdrc.io/bdr:V23702_I1PD31376::I1PD313760570.tif/full/max/0/default.png</t>
  </si>
  <si>
    <t>https://iiif.bdrc.io/bdr:V23702_I1PD31376::I1PD313760571.tif/full/max/0/default.png</t>
  </si>
  <si>
    <t>https://iiif.bdrc.io/bdr:V23702_I1PD31376::I1PD313760572.tif/full/max/0/default.png</t>
  </si>
  <si>
    <t>https://iiif.bdrc.io/bdr:V23702_I1PD31376::I1PD313760573.tif/full/max/0/default.png</t>
  </si>
  <si>
    <t>https://iiif.bdrc.io/bdr:V23702_I1PD31376::I1PD313760574.tif/full/max/0/default.png</t>
  </si>
  <si>
    <t>https://iiif.bdrc.io/bdr:V23702_I1PD31376::I1PD313760575.tif/full/max/0/default.png</t>
  </si>
  <si>
    <t>https://iiif.bdrc.io/bdr:V23702_I1PD31376::I1PD313760576.tif/full/max/0/default.png</t>
  </si>
  <si>
    <t>https://iiif.bdrc.io/bdr:V23702_I1PD31376::I1PD313760577.tif/full/max/0/default.png</t>
  </si>
  <si>
    <t>https://iiif.bdrc.io/bdr:V23702_I1PD31376::I1PD313760578.tif/full/max/0/default.png</t>
  </si>
  <si>
    <t>https://iiif.bdrc.io/bdr:V23702_I1PD31376::I1PD313760579.tif/full/max/0/default.png</t>
  </si>
  <si>
    <t>https://iiif.bdrc.io/bdr:V23702_I1PD31376::I1PD313760580.tif/full/max/0/default.png</t>
  </si>
  <si>
    <t>https://iiif.bdrc.io/bdr:V23702_I1PD31376::I1PD313760581.tif/full/max/0/default.png</t>
  </si>
  <si>
    <t>https://iiif.bdrc.io/bdr:V23702_I1PD31376::I1PD313760582.tif/full/max/0/default.png</t>
  </si>
  <si>
    <t>https://iiif.bdrc.io/bdr:V23702_I1PD31376::I1PD313760583.tif/full/max/0/default.png</t>
  </si>
  <si>
    <t>https://iiif.bdrc.io/bdr:V23702_I1PD31376::I1PD313760584.tif/full/max/0/default.png</t>
  </si>
  <si>
    <t>https://iiif.bdrc.io/bdr:V23702_I1PD31376::I1PD313760585.tif/full/max/0/default.png</t>
  </si>
  <si>
    <t>https://iiif.bdrc.io/bdr:V23702_I1PD31376::I1PD313760586.tif/full/max/0/default.png</t>
  </si>
  <si>
    <t>https://iiif.bdrc.io/bdr:V23702_I1PD31376::I1PD313760587.tif/full/max/0/default.png</t>
  </si>
  <si>
    <t>https://iiif.bdrc.io/bdr:V23702_I1PD31376::I1PD313760588.tif/full/max/0/default.png</t>
  </si>
  <si>
    <t>https://iiif.bdrc.io/bdr:V23702_I1PD31376::I1PD313760589.tif/full/max/0/default.png</t>
  </si>
  <si>
    <t>https://iiif.bdrc.io/bdr:V23702_I1PD31376::I1PD313760590.tif/full/max/0/default.png</t>
  </si>
  <si>
    <t>https://iiif.bdrc.io/bdr:V23702_I1PD31376::I1PD313760591.tif/full/max/0/default.png</t>
  </si>
  <si>
    <t>https://iiif.bdrc.io/bdr:V23702_I1PD31376::I1PD313760592.tif/full/max/0/default.png</t>
  </si>
  <si>
    <t>https://iiif.bdrc.io/bdr:V23702_I1PD31376::I1PD313760593.tif/full/max/0/default.png</t>
  </si>
  <si>
    <t>https://iiif.bdrc.io/bdr:V23702_I1PD31376::I1PD313760594.tif/full/max/0/default.png</t>
  </si>
  <si>
    <t>https://iiif.bdrc.io/bdr:V23702_I1PD31376::I1PD313760595.tif/full/max/0/default.png</t>
  </si>
  <si>
    <t>https://iiif.bdrc.io/bdr:V23702_I1PD31376::I1PD313760596.tif/full/max/0/default.png</t>
  </si>
  <si>
    <t>https://iiif.bdrc.io/bdr:V23702_I1PD31376::I1PD313760597.tif/full/max/0/default.png</t>
  </si>
  <si>
    <t>https://iiif.bdrc.io/bdr:V23702_I1PD31376::I1PD313760598.tif/full/max/0/default.png</t>
  </si>
  <si>
    <t>https://iiif.bdrc.io/bdr:V23702_I1PD31376::I1PD313760599.tif/full/max/0/default.png</t>
  </si>
  <si>
    <t>https://iiif.bdrc.io/bdr:V23702_I1PD31376::I1PD313760600.tif/full/max/0/default.png</t>
  </si>
  <si>
    <t>https://iiif.bdrc.io/bdr:V23702_I1PD31376::I1PD313760601.tif/full/max/0/default.png</t>
  </si>
  <si>
    <t>https://iiif.bdrc.io/bdr:V23702_I1PD31376::I1PD313760602.tif/full/max/0/default.png</t>
  </si>
  <si>
    <t>https://iiif.bdrc.io/bdr:V23702_I1PD31376::I1PD313760603.tif/full/max/0/default.png</t>
  </si>
  <si>
    <t>https://iiif.bdrc.io/bdr:V23702_I1PD31376::I1PD313760604.tif/full/max/0/default.png</t>
  </si>
  <si>
    <t>https://iiif.bdrc.io/bdr:V23702_I1PD31376::I1PD313760605.tif/full/max/0/default.png</t>
  </si>
  <si>
    <t>https://iiif.bdrc.io/bdr:V23702_I1PD31376::I1PD313760606.tif/full/max/0/default.png</t>
  </si>
  <si>
    <t>https://iiif.bdrc.io/bdr:V23702_I1PD31376::I1PD313760607.tif/full/max/0/default.png</t>
  </si>
  <si>
    <t>https://iiif.bdrc.io/bdr:V23702_I1PD31376::I1PD313760608.tif/full/max/0/default.png</t>
  </si>
  <si>
    <t>https://iiif.bdrc.io/bdr:V23702_I1PD31376::I1PD313760609.tif/full/max/0/default.png</t>
  </si>
  <si>
    <t>https://iiif.bdrc.io/bdr:V23702_I1PD31376::I1PD313760610.tif/full/max/0/default.png</t>
  </si>
  <si>
    <t>https://iiif.bdrc.io/bdr:V23702_I1PD31376::I1PD313760611.tif/full/max/0/default.png</t>
  </si>
  <si>
    <t>https://iiif.bdrc.io/bdr:V23702_I1PD31376::I1PD313760612.tif/full/max/0/default.png</t>
  </si>
  <si>
    <t>https://iiif.bdrc.io/bdr:V23702_I1PD31376::I1PD313760613.tif/full/max/0/default.png</t>
  </si>
  <si>
    <t>https://iiif.bdrc.io/bdr:V23702_I1PD31376::I1PD313760614.tif/full/max/0/default.png</t>
  </si>
  <si>
    <t>https://iiif.bdrc.io/bdr:V23702_I1PD31376::I1PD313760615.tif/full/max/0/default.png</t>
  </si>
  <si>
    <t>https://iiif.bdrc.io/bdr:V23702_I1PD31376::I1PD313760616.tif/full/max/0/default.png</t>
  </si>
  <si>
    <t>https://iiif.bdrc.io/bdr:V23702_I1PD31376::I1PD313760617.tif/full/max/0/default.png</t>
  </si>
  <si>
    <t>https://iiif.bdrc.io/bdr:V23702_I1PD31376::I1PD313760618.tif/full/max/0/default.png</t>
  </si>
  <si>
    <t>https://iiif.bdrc.io/bdr:V23702_I1PD31376::I1PD313760619.tif/full/max/0/default.png</t>
  </si>
  <si>
    <t>https://iiif.bdrc.io/bdr:V23702_I1PD31376::I1PD313760620.tif/full/max/0/default.png</t>
  </si>
  <si>
    <t>https://iiif.bdrc.io/bdr:V23702_I1PD31376::I1PD313760621.tif/full/max/0/default.png</t>
  </si>
  <si>
    <t>https://iiif.bdrc.io/bdr:V23702_I1PD31376::I1PD313760622.tif/full/max/0/default.png</t>
  </si>
  <si>
    <t>https://iiif.bdrc.io/bdr:V23702_I1PD31376::I1PD313760623.tif/full/max/0/default.png</t>
  </si>
  <si>
    <t>https://iiif.bdrc.io/bdr:V23702_I1PD31376::I1PD313760624.tif/full/max/0/default.png</t>
  </si>
  <si>
    <t>https://iiif.bdrc.io/bdr:V23702_I1PD31376::I1PD313760625.tif/full/max/0/default.png</t>
  </si>
  <si>
    <t>https://iiif.bdrc.io/bdr:V23702_I1PD31376::I1PD313760626.tif/full/max/0/default.png</t>
  </si>
  <si>
    <t>https://iiif.bdrc.io/bdr:V23702_I1PD31376::I1PD313760627.tif/full/max/0/default.png</t>
  </si>
  <si>
    <t>https://iiif.bdrc.io/bdr:V23702_I1PD31376::I1PD313760628.tif/full/max/0/default.png</t>
  </si>
  <si>
    <t>https://iiif.bdrc.io/bdr:V23702_I1PD31376::I1PD313760629.tif/full/max/0/default.png</t>
  </si>
  <si>
    <t>https://iiif.bdrc.io/bdr:V23702_I1PD31376::I1PD313760630.tif/full/max/0/default.png</t>
  </si>
  <si>
    <t>https://iiif.bdrc.io/bdr:V23702_I1PD31376::I1PD313760631.tif/full/max/0/default.png</t>
  </si>
  <si>
    <t>https://iiif.bdrc.io/bdr:V23702_I1PD31376::I1PD313760632.tif/full/max/0/default.png</t>
  </si>
  <si>
    <t>https://iiif.bdrc.io/bdr:V23702_I1PD31376::I1PD313760633.tif/full/max/0/default.png</t>
  </si>
  <si>
    <t>https://iiif.bdrc.io/bdr:V23702_I1PD31376::I1PD313760634.tif/full/max/0/default.png</t>
  </si>
  <si>
    <t>https://iiif.bdrc.io/bdr:V23702_I1PD31376::I1PD313760635.tif/full/max/0/default.png</t>
  </si>
  <si>
    <t>https://iiif.bdrc.io/bdr:V23702_I1PD31376::I1PD313760636.tif/full/max/0/default.png</t>
  </si>
  <si>
    <t>https://iiif.bdrc.io/bdr:V23702_I1PD31376::I1PD313760637.tif/full/max/0/default.png</t>
  </si>
  <si>
    <t>https://iiif.bdrc.io/bdr:V23702_I1PD31376::I1PD313760638.tif/full/max/0/default.png</t>
  </si>
  <si>
    <t>https://iiif.bdrc.io/bdr:V23702_I1PD31376::I1PD313760639.tif/full/max/0/default.png</t>
  </si>
  <si>
    <t>https://iiif.bdrc.io/bdr:V23702_I1PD31376::I1PD313760640.tif/full/max/0/default.png</t>
  </si>
  <si>
    <t>https://iiif.bdrc.io/bdr:V23702_I1PD31376::I1PD313760641.tif/full/max/0/default.png</t>
  </si>
  <si>
    <t>https://iiif.bdrc.io/bdr:V23702_I1PD31376::I1PD313760642.tif/full/max/0/default.png</t>
  </si>
  <si>
    <t>https://iiif.bdrc.io/bdr:V23702_I1PD31376::I1PD313760643.tif/full/max/0/default.png</t>
  </si>
  <si>
    <t>https://iiif.bdrc.io/bdr:V23702_I1PD31376::I1PD313760644.tif/full/max/0/default.png</t>
  </si>
  <si>
    <t>https://iiif.bdrc.io/bdr:V23702_I1PD31376::I1PD313760645.tif/full/max/0/default.png</t>
  </si>
  <si>
    <t>https://iiif.bdrc.io/bdr:V23702_I1PD31376::I1PD313760646.tif/full/max/0/default.png</t>
  </si>
  <si>
    <t>https://iiif.bdrc.io/bdr:V23702_I1PD31376::I1PD313760647.tif/full/max/0/default.png</t>
  </si>
  <si>
    <t>https://iiif.bdrc.io/bdr:V23702_I1PD31376::I1PD313760648.tif/full/max/0/default.png</t>
  </si>
  <si>
    <t>https://iiif.bdrc.io/bdr:V23702_I1PD31376::I1PD313760649.tif/full/max/0/default.png</t>
  </si>
  <si>
    <t>https://iiif.bdrc.io/bdr:V23702_I1PD31376::I1PD313760650.tif/full/max/0/default.png</t>
  </si>
  <si>
    <t>https://iiif.bdrc.io/bdr:V23702_I1PD31376::I1PD313760651.tif/full/max/0/default.png</t>
  </si>
  <si>
    <t>https://iiif.bdrc.io/bdr:V23702_I1PD31376::I1PD313760652.tif/full/max/0/default.png</t>
  </si>
  <si>
    <t>https://iiif.bdrc.io/bdr:V23702_I1PD31376::I1PD313760653.tif/full/max/0/default.png</t>
  </si>
  <si>
    <t>https://iiif.bdrc.io/bdr:V23702_I1PD31376::I1PD313760654.tif/full/max/0/default.png</t>
  </si>
  <si>
    <t>https://iiif.bdrc.io/bdr:V23702_I1PD31376::I1PD313760655.tif/full/max/0/default.png</t>
  </si>
  <si>
    <t>https://iiif.bdrc.io/bdr:V23702_I1PD31376::I1PD313760656.tif/full/max/0/default.png</t>
  </si>
  <si>
    <t>https://iiif.bdrc.io/bdr:V23702_I1PD31376::I1PD313760657.tif/full/max/0/default.png</t>
  </si>
  <si>
    <t>https://iiif.bdrc.io/bdr:V23702_I1PD31376::I1PD313760658.tif/full/max/0/default.png</t>
  </si>
  <si>
    <t>https://iiif.bdrc.io/bdr:V23702_I1PD31376::I1PD313760659.tif/full/max/0/default.png</t>
  </si>
  <si>
    <t>https://iiif.bdrc.io/bdr:V23702_I1PD31376::I1PD313760660.tif/full/max/0/default.png</t>
  </si>
  <si>
    <t>https://iiif.bdrc.io/bdr:V23702_I1PD31376::I1PD313760661.tif/full/max/0/default.png</t>
  </si>
  <si>
    <t>https://iiif.bdrc.io/bdr:V23702_I1PD31376::I1PD313760662.tif/full/max/0/default.png</t>
  </si>
  <si>
    <t>https://iiif.bdrc.io/bdr:V23702_I1PD31376::I1PD313760663.tif/full/max/0/default.png</t>
  </si>
  <si>
    <t>https://iiif.bdrc.io/bdr:V23702_I1PD31376::I1PD313760664.tif/full/max/0/default.png</t>
  </si>
  <si>
    <t>https://iiif.bdrc.io/bdr:V23702_I1PD31376::I1PD313760665.tif/full/max/0/default.png</t>
  </si>
  <si>
    <t>https://iiif.bdrc.io/bdr:V23702_I1PD31376::I1PD313760666.tif/full/max/0/default.png</t>
  </si>
  <si>
    <t>https://iiif.bdrc.io/bdr:V23702_I1PD31376::I1PD313760667.tif/full/max/0/default.png</t>
  </si>
  <si>
    <t>https://iiif.bdrc.io/bdr:V23702_I1PD31376::I1PD313760668.tif/full/max/0/default.png</t>
  </si>
  <si>
    <t>https://iiif.bdrc.io/bdr:V23702_I1PD31376::I1PD313760669.tif/full/max/0/default.png</t>
  </si>
  <si>
    <t>https://iiif.bdrc.io/bdr:V23702_I1PD31376::I1PD313760670.tif/full/max/0/default.png</t>
  </si>
  <si>
    <t>https://iiif.bdrc.io/bdr:V23702_I1PD31376::I1PD313760671.tif/full/max/0/default.png</t>
  </si>
  <si>
    <t>https://iiif.bdrc.io/bdr:V23702_I1PD31376::I1PD313760672.tif/full/max/0/default.png</t>
  </si>
  <si>
    <t>https://iiif.bdrc.io/bdr:V23702_I1PD31376::I1PD313760673.tif/full/max/0/default.png</t>
  </si>
  <si>
    <t>https://iiif.bdrc.io/bdr:V23702_I1PD31376::I1PD313760674.tif/full/max/0/default.png</t>
  </si>
  <si>
    <t>https://iiif.bdrc.io/bdr:V23702_I1PD31376::I1PD313760675.tif/full/max/0/default.png</t>
  </si>
  <si>
    <t>https://iiif.bdrc.io/bdr:V23702_I1PD31376::I1PD313760676.tif/full/max/0/default.png</t>
  </si>
  <si>
    <t>https://iiif.bdrc.io/bdr:V23702_I1PD31376::I1PD313760677.tif/full/max/0/default.png</t>
  </si>
  <si>
    <t>https://iiif.bdrc.io/bdr:V23702_I1PD31376::I1PD313760678.tif/full/max/0/default.png</t>
  </si>
  <si>
    <t>https://iiif.bdrc.io/bdr:V23702_I1PD31376::I1PD313760679.tif/full/max/0/default.png</t>
  </si>
  <si>
    <t>https://iiif.bdrc.io/bdr:V23702_I1PD31376::I1PD313760680.tif/full/max/0/default.png</t>
  </si>
  <si>
    <t>https://iiif.bdrc.io/bdr:V23702_I1PD31376::I1PD313760681.tif/full/max/0/default.png</t>
  </si>
  <si>
    <t>https://iiif.bdrc.io/bdr:V23702_I1PD31376::I1PD313760682.tif/full/max/0/default.png</t>
  </si>
  <si>
    <t>https://iiif.bdrc.io/bdr:V23702_I1PD31376::I1PD313760683.tif/full/max/0/default.png</t>
  </si>
  <si>
    <t>https://iiif.bdrc.io/bdr:V23702_I1PD31376::I1PD313760684.tif/full/max/0/default.png</t>
  </si>
  <si>
    <t>https://iiif.bdrc.io/bdr:V23702_I1PD31376::I1PD313760685.tif/full/max/0/default.png</t>
  </si>
  <si>
    <t>https://iiif.bdrc.io/bdr:V23702_I1PD31376::I1PD313760686.tif/full/max/0/default.png</t>
  </si>
  <si>
    <t>https://iiif.bdrc.io/bdr:V23702_I1PD31376::I1PD313760687.tif/full/max/0/default.png</t>
  </si>
  <si>
    <t>https://iiif.bdrc.io/bdr:V23702_I1PD31376::I1PD313760688.tif/full/max/0/default.png</t>
  </si>
  <si>
    <t>https://iiif.bdrc.io/bdr:V23702_I1PD31376::I1PD313760689.tif/full/max/0/default.png</t>
  </si>
  <si>
    <t>https://iiif.bdrc.io/bdr:V23702_I1PD31376::I1PD313760690.tif/full/max/0/default.png</t>
  </si>
  <si>
    <t>https://iiif.bdrc.io/bdr:V23702_I1PD31376::I1PD313760691.tif/full/max/0/default.png</t>
  </si>
  <si>
    <t>https://iiif.bdrc.io/bdr:V23702_I1PD31376::I1PD313760692.tif/full/max/0/default.png</t>
  </si>
  <si>
    <t>https://iiif.bdrc.io/bdr:V23702_I1PD31376::I1PD313760693.tif/full/max/0/default.png</t>
  </si>
  <si>
    <t>https://iiif.bdrc.io/bdr:V23702_I1PD31376::I1PD313760694.tif/full/max/0/default.png</t>
  </si>
  <si>
    <t>https://iiif.bdrc.io/bdr:V23702_I1PD31376::I1PD313760695.tif/full/max/0/default.png</t>
  </si>
  <si>
    <t>https://iiif.bdrc.io/bdr:V23702_I1PD31376::I1PD313760696.tif/full/max/0/default.png</t>
  </si>
  <si>
    <t>https://iiif.bdrc.io/bdr:V23702_I1PD31376::I1PD313760697.tif/full/max/0/default.png</t>
  </si>
  <si>
    <t>https://iiif.bdrc.io/bdr:V23702_I1PD31376::I1PD313760698.tif/full/max/0/default.png</t>
  </si>
  <si>
    <t>https://iiif.bdrc.io/bdr:V23702_I1PD31376::I1PD313760699.tif/full/max/0/default.png</t>
  </si>
  <si>
    <t>https://iiif.bdrc.io/bdr:V23702_I1PD31376::I1PD313760700.tif/full/max/0/default.png</t>
  </si>
  <si>
    <t>https://iiif.bdrc.io/bdr:V23702_I1PD31376::I1PD313760701.tif/full/max/0/default.png</t>
  </si>
  <si>
    <t>https://iiif.bdrc.io/bdr:V23702_I1PD31376::I1PD313760702.tif/full/max/0/default.png</t>
  </si>
  <si>
    <t>https://iiif.bdrc.io/bdr:V23702_I1PD31376::I1PD313760703.tif/full/max/0/default.png</t>
  </si>
  <si>
    <t>https://iiif.bdrc.io/bdr:V23702_I1PD31376::I1PD313760704.tif/full/max/0/default.png</t>
  </si>
  <si>
    <t>https://iiif.bdrc.io/bdr:V23702_I1PD31376::I1PD313760705.tif/full/max/0/default.png</t>
  </si>
  <si>
    <t>https://iiif.bdrc.io/bdr:V23702_I1PD31376::I1PD313760706.tif/full/max/0/default.png</t>
  </si>
  <si>
    <t>https://iiif.bdrc.io/bdr:V23702_I1PD31376::I1PD313760707.tif/full/max/0/default.png</t>
  </si>
  <si>
    <t>https://iiif.bdrc.io/bdr:V23702_I1PD31376::I1PD313760708.tif/full/max/0/default.png</t>
  </si>
  <si>
    <t>https://iiif.bdrc.io/bdr:V23702_I1PD31376::I1PD313760709.tif/full/max/0/default.png</t>
  </si>
  <si>
    <t>https://iiif.bdrc.io/bdr:V23702_I1PD31376::I1PD313760710.tif/full/max/0/default.png</t>
  </si>
  <si>
    <t>https://iiif.bdrc.io/bdr:V23702_I1PD31376::I1PD313760711.tif/full/max/0/default.png</t>
  </si>
  <si>
    <t>https://iiif.bdrc.io/bdr:V23702_I1PD31376::I1PD313760712.tif/full/max/0/default.png</t>
  </si>
  <si>
    <t>https://iiif.bdrc.io/bdr:V23702_I1PD31376::I1PD313760713.tif/full/max/0/default.png</t>
  </si>
  <si>
    <t>https://iiif.bdrc.io/bdr:V23702_I1PD31376::I1PD313760714.tif/full/max/0/default.png</t>
  </si>
  <si>
    <t>https://iiif.bdrc.io/bdr:V23702_I1PD31376::I1PD313760715.tif/full/max/0/default.png</t>
  </si>
  <si>
    <t>https://iiif.bdrc.io/bdr:V23702_I1PD31376::I1PD313760716.tif/full/max/0/default.png</t>
  </si>
  <si>
    <t>https://iiif.bdrc.io/bdr:V23702_I1PD31376::I1PD313760717.tif/full/max/0/default.png</t>
  </si>
  <si>
    <t>https://iiif.bdrc.io/bdr:V23702_I1PD31376::I1PD313760718.tif/full/max/0/default.png</t>
  </si>
  <si>
    <t>https://iiif.bdrc.io/bdr:V23702_I1PD31376::I1PD313760719.tif/full/max/0/default.png</t>
  </si>
  <si>
    <t>https://iiif.bdrc.io/bdr:V23702_I1PD31376::I1PD313760720.tif/full/max/0/default.png</t>
  </si>
  <si>
    <t>https://iiif.bdrc.io/bdr:V23702_I1PD31376::I1PD313760721.tif/full/max/0/default.png</t>
  </si>
  <si>
    <t>https://iiif.bdrc.io/bdr:V23702_I1PD31376::I1PD313760722.tif/full/max/0/default.png</t>
  </si>
  <si>
    <t>https://iiif.bdrc.io/bdr:V23702_I1PD31376::I1PD313760723.tif/full/max/0/default.png</t>
  </si>
  <si>
    <t>https://iiif.bdrc.io/bdr:V23702_I1PD31376::I1PD313760724.tif/full/max/0/default.png</t>
  </si>
  <si>
    <t>https://iiif.bdrc.io/bdr:V23702_I1PD31376::I1PD313760725.tif/full/max/0/default.png</t>
  </si>
  <si>
    <t>https://iiif.bdrc.io/bdr:V23702_I1PD31376::I1PD313760726.tif/full/max/0/default.png</t>
  </si>
  <si>
    <t>https://iiif.bdrc.io/bdr:V23702_I1PD31376::I1PD313760727.tif/full/max/0/default.png</t>
  </si>
  <si>
    <t>https://iiif.bdrc.io/bdr:V23702_I1PD31376::I1PD313760728.tif/full/max/0/default.png</t>
  </si>
  <si>
    <t>https://iiif.bdrc.io/bdr:V23702_I1PD31376::I1PD313760729.tif/full/max/0/default.png</t>
  </si>
  <si>
    <t>https://iiif.bdrc.io/bdr:V23702_I1PD31376::I1PD313760730.tif/full/max/0/default.png</t>
  </si>
  <si>
    <t>https://iiif.bdrc.io/bdr:V23702_I1PD31376::I1PD313760731.tif/full/max/0/default.png</t>
  </si>
  <si>
    <t>https://iiif.bdrc.io/bdr:V23702_I1PD31376::I1PD313760732.tif/full/max/0/default.png</t>
  </si>
  <si>
    <t>https://iiif.bdrc.io/bdr:V23702_I1PD31376::I1PD313760733.tif/full/max/0/default.png</t>
  </si>
  <si>
    <t>https://iiif.bdrc.io/bdr:V23702_I1PD31376::I1PD313760734.tif/full/max/0/default.png</t>
  </si>
  <si>
    <t>https://iiif.bdrc.io/bdr:V23702_I1PD31376::I1PD313760735.tif/full/max/0/default.png</t>
  </si>
  <si>
    <t>https://iiif.bdrc.io/bdr:V23702_I1PD31376::I1PD313760736.tif/full/max/0/default.png</t>
  </si>
  <si>
    <t>https://iiif.bdrc.io/bdr:V23702_I1PD31376::I1PD313760737.tif/full/max/0/default.png</t>
  </si>
  <si>
    <t>https://iiif.bdrc.io/bdr:V23702_I1PD31376::I1PD313760738.tif/full/max/0/default.png</t>
  </si>
  <si>
    <t>https://iiif.bdrc.io/bdr:V23702_I1PD31376::I1PD313760739.tif/full/max/0/default.png</t>
  </si>
  <si>
    <t>https://iiif.bdrc.io/bdr:V23702_I1PD31376::I1PD313760740.tif/full/max/0/default.png</t>
  </si>
  <si>
    <t>https://iiif.bdrc.io/bdr:V23702_I1PD31376::I1PD313760741.tif/full/max/0/default.png</t>
  </si>
  <si>
    <t>https://iiif.bdrc.io/bdr:V23702_I1PD31376::I1PD313760742.tif/full/max/0/default.png</t>
  </si>
  <si>
    <t>https://iiif.bdrc.io/bdr:V23702_I1PD31376::I1PD313760743.tif/full/max/0/default.png</t>
  </si>
  <si>
    <t>https://iiif.bdrc.io/bdr:V23702_I1PD31376::I1PD313760744.tif/full/max/0/default.png</t>
  </si>
  <si>
    <t>https://iiif.bdrc.io/bdr:V23702_I1PD31376::I1PD313760745.tif/full/max/0/default.png</t>
  </si>
  <si>
    <t>https://iiif.bdrc.io/bdr:V23702_I1PD31376::I1PD313760746.tif/full/max/0/default.png</t>
  </si>
  <si>
    <t>https://iiif.bdrc.io/bdr:V23702_I1PD31376::I1PD313760747.tif/full/max/0/default.png</t>
  </si>
  <si>
    <t>https://iiif.bdrc.io/bdr:V23702_I1PD31376::I1PD313760748.tif/full/max/0/default.png</t>
  </si>
  <si>
    <t>https://iiif.bdrc.io/bdr:V23702_I1PD31376::I1PD313760749.tif/full/max/0/default.png</t>
  </si>
  <si>
    <t>https://iiif.bdrc.io/bdr:V23702_I1PD31376::I1PD313760750.tif/full/max/0/default.png</t>
  </si>
  <si>
    <t>https://iiif.bdrc.io/bdr:V23702_I1PD31376::I1PD313760751.tif/full/max/0/default.png</t>
  </si>
  <si>
    <t>https://iiif.bdrc.io/bdr:V23702_I1PD31376::I1PD313760752.tif/full/max/0/default.png</t>
  </si>
  <si>
    <t>https://iiif.bdrc.io/bdr:V23702_I1PD31376::I1PD313760753.tif/full/max/0/default.png</t>
  </si>
  <si>
    <t>https://iiif.bdrc.io/bdr:V23702_I1PD31376::I1PD313760754.tif/full/max/0/default.png</t>
  </si>
  <si>
    <t>https://iiif.bdrc.io/bdr:V23702_I1PD31376::I1PD313760755.tif/full/max/0/default.png</t>
  </si>
  <si>
    <t>https://iiif.bdrc.io/bdr:V23702_I1PD31376::I1PD313760756.tif/full/max/0/default.png</t>
  </si>
  <si>
    <t>https://iiif.bdrc.io/bdr:V23702_I1PD31376::I1PD313760757.tif/full/max/0/default.png</t>
  </si>
  <si>
    <t>https://iiif.bdrc.io/bdr:V23702_I1PD31376::I1PD313760758.tif/full/max/0/default.png</t>
  </si>
  <si>
    <t>https://iiif.bdrc.io/bdr:V23702_I1PD31376::I1PD313760759.tif/full/max/0/default.png</t>
  </si>
  <si>
    <t>https://iiif.bdrc.io/bdr:V23702_I1PD31376::I1PD313760760.tif/full/max/0/default.png</t>
  </si>
  <si>
    <t>https://iiif.bdrc.io/bdr:V23702_I1PD31376::I1PD313760761.tif/full/max/0/default.png</t>
  </si>
  <si>
    <t>https://iiif.bdrc.io/bdr:V23702_I1PD31376::I1PD313760762.tif/full/max/0/default.png</t>
  </si>
  <si>
    <t>https://iiif.bdrc.io/bdr:V23702_I1PD31376::I1PD313760763.tif/full/max/0/default.png</t>
  </si>
  <si>
    <t>https://iiif.bdrc.io/bdr:V23702_I1PD31376::I1PD313760764.tif/full/max/0/default.png</t>
  </si>
  <si>
    <t>https://iiif.bdrc.io/bdr:V23702_I1PD31376::I1PD313760765.tif/full/max/0/default.png</t>
  </si>
  <si>
    <t>https://iiif.bdrc.io/bdr:V23702_I1PD31376::I1PD313760766.tif/full/max/0/default.png</t>
  </si>
  <si>
    <t>https://iiif.bdrc.io/bdr:V23702_I1PD31376::I1PD313760767.tif/full/max/0/default.png</t>
  </si>
  <si>
    <t>https://iiif.bdrc.io/bdr:V23702_I1PD31376::I1PD313760768.tif/full/max/0/default.png</t>
  </si>
  <si>
    <t>https://iiif.bdrc.io/bdr:V23702_I1PD31376::I1PD313760769.tif/full/max/0/default.png</t>
  </si>
  <si>
    <t>https://iiif.bdrc.io/bdr:V23702_I1PD31376::I1PD313760770.tif/full/max/0/default.png</t>
  </si>
  <si>
    <t>https://iiif.bdrc.io/bdr:V23702_I1PD31376::I1PD313760771.tif/full/max/0/default.png</t>
  </si>
  <si>
    <t>https://iiif.bdrc.io/bdr:V23702_I1PD31376::I1PD313760772.tif/full/max/0/default.png</t>
  </si>
  <si>
    <t>https://iiif.bdrc.io/bdr:V23702_I1PD31376::I1PD313760773.tif/full/max/0/default.png</t>
  </si>
  <si>
    <t>https://iiif.bdrc.io/bdr:V23702_I1PD31376::I1PD313760774.tif/full/max/0/default.png</t>
  </si>
  <si>
    <t>https://iiif.bdrc.io/bdr:V23702_I1PD31376::I1PD313760775.tif/full/max/0/default.png</t>
  </si>
  <si>
    <t>https://iiif.bdrc.io/bdr:V23702_I1PD31376::I1PD313760776.tif/full/max/0/default.png</t>
  </si>
  <si>
    <t>https://iiif.bdrc.io/bdr:V23702_I1PD31376::I1PD313760777.tif/full/max/0/default.png</t>
  </si>
  <si>
    <t>https://iiif.bdrc.io/bdr:V23702_I1PD31376::I1PD313760778.tif/full/max/0/default.png</t>
  </si>
  <si>
    <t>https://iiif.bdrc.io/bdr:V23702_I1PD31376::I1PD313760779.tif/full/max/0/default.png</t>
  </si>
  <si>
    <t>https://iiif.bdrc.io/bdr:V23702_I1PD31376::I1PD313760780.tif/full/max/0/default.png</t>
  </si>
  <si>
    <t>https://iiif.bdrc.io/bdr:V23702_I1PD31376::I1PD313760781.tif/full/max/0/default.png</t>
  </si>
  <si>
    <t>https://iiif.bdrc.io/bdr:V23702_I1PD31376::I1PD313760782.tif/full/max/0/default.png</t>
  </si>
  <si>
    <t>https://iiif.bdrc.io/bdr:V23702_I1PD31376::I1PD313760783.tif/full/max/0/default.png</t>
  </si>
  <si>
    <t>https://iiif.bdrc.io/bdr:V23702_I1PD31376::I1PD313760784.tif/full/max/0/default.png</t>
  </si>
  <si>
    <t>གསུམ་བརྒྱ གོ་གཉིས་གོ་གསུམ</t>
  </si>
  <si>
    <t>https://iiif.bdrc.io/bdr:V23702_I1PD31376::I1PD313760785.tif/full/max/0/default.png</t>
  </si>
  <si>
    <t>https://iiif.bdrc.io/bdr:V23702_I1PD31376::I1PD313760786.tif/full/max/0/default.png</t>
  </si>
  <si>
    <t>https://iiif.bdrc.io/bdr:V23702_I1PD31376::I1PD313760787.tif/full/max/0/default.png</t>
  </si>
  <si>
    <t>https://iiif.bdrc.io/bdr:V23702_I1PD31376::I1PD313760788.tif/full/max/0/default.png</t>
  </si>
  <si>
    <t>https://iiif.bdrc.io/bdr:V23702_I1PD31376::I1PD313760789.tif/full/max/0/default.png</t>
  </si>
  <si>
    <t>https://iiif.bdrc.io/bdr:V23702_I1PD31376::I1PD313760790.tif/full/max/0/default.png</t>
  </si>
  <si>
    <t>https://iiif.bdrc.io/bdr:V23702_I1PD31376::I1PD313760791.tif/full/max/0/default.png</t>
  </si>
  <si>
    <t>https://iiif.bdrc.io/bdr:V23702_I1PD31376::I1PD313760792.tif/full/max/0/default.png</t>
  </si>
  <si>
    <t>https://iiif.bdrc.io/bdr:V23702_I1PD31376::I1PD313760793.tif/full/max/0/default.png</t>
  </si>
  <si>
    <t>https://iiif.bdrc.io/bdr:V23702_I1PD31376::I1PD313760794.tif/full/max/0/default.png</t>
  </si>
  <si>
    <t>https://iiif.bdrc.io/bdr:V23702_I1PD31376::I1PD313760795.tif/full/max/0/default.png</t>
  </si>
  <si>
    <t>https://iiif.bdrc.io/bdr:V23702_I1PD31376::I1PD313760796.tif/full/max/0/default.png</t>
  </si>
  <si>
    <t>https://iiif.bdrc.io/bdr:V23702_I1PD31376::I1PD313760797.tif/full/max/0/default.png</t>
  </si>
  <si>
    <t>https://iiif.bdrc.io/bdr:V23702_I1PD31376::I1PD313760798.tif/full/max/0/default.png</t>
  </si>
  <si>
    <t>https://iiif.bdrc.io/bdr:V23702_I1PD31376::I1PD313760799.tif/full/max/0/default.png</t>
  </si>
  <si>
    <t>https://iiif.bdrc.io/bdr:V23702_I1PD31376::I1PD313760800.tif/full/max/0/default.png</t>
  </si>
  <si>
    <t>https://iiif.bdrc.io/bdr:V23702_I1PD31376::I1PD313760801.tif/full/max/0/default.png</t>
  </si>
  <si>
    <t>https://iiif.bdrc.io/bdr:V23702_I1PD31376::I1PD313760802.tif/full/max/0/default.png</t>
  </si>
  <si>
    <t>https://iiif.bdrc.io/bdr:V23702_I1PD31376::I1PD313760803.tif/full/max/0/default.png</t>
  </si>
  <si>
    <t>https://iiif.bdrc.io/bdr:V23702_I1PD31376::I1PD313760804.tif/full/max/0/default.png</t>
  </si>
  <si>
    <t>https://iiif.bdrc.io/bdr:V23702_I1PD31376::I1PD313760805.tif/full/max/0/default.png</t>
  </si>
  <si>
    <t>https://iiif.bdrc.io/bdr:V23702_I1PD31376::I1PD313760806.tif/full/max/0/default.png</t>
  </si>
  <si>
    <t>https://iiif.bdrc.io/bdr:V23702_I1PD31376::I1PD313760807.tif/full/max/0/default.png</t>
  </si>
  <si>
    <t>https://iiif.bdrc.io/bdr:V23702_I1PD31376::I1PD313760808.tif/full/max/0/default.png</t>
  </si>
  <si>
    <t>https://iiif.bdrc.io/bdr:V23702_I1PD31376::I1PD313760809.tif/full/max/0/default.png</t>
  </si>
  <si>
    <t>https://iiif.bdrc.io/bdr:V23702_I1PD31376::I1PD313760810.tif/full/max/0/default.png</t>
  </si>
  <si>
    <t>https://iiif.bdrc.io/bdr:V23702_I1PD31376::I1PD313760811.tif/full/max/0/default.png</t>
  </si>
  <si>
    <t>https://iiif.bdrc.io/bdr:V23702_I1PD31376::I1PD313760812.tif/full/max/0/default.png</t>
  </si>
  <si>
    <t>https://iiif.bdrc.io/bdr:V23702_I1PD31376::I1PD313760813.tif/full/max/0/default.png</t>
  </si>
  <si>
    <t>https://iiif.bdrc.io/bdr:V23702_I1PD31376::I1PD313760814.tif/full/max/0/default.png</t>
  </si>
  <si>
    <t>https://iiif.bdrc.io/bdr:V23702_I1PD31376::I1PD313760815.tif/full/max/0/default.png</t>
  </si>
  <si>
    <t>https://iiif.bdrc.io/bdr:V23702_I1PD31376::I1PD313760816.tif/full/max/0/default.png</t>
  </si>
  <si>
    <t>https://iiif.bdrc.io/bdr:V23702_I1PD31376::I1PD313760817.tif/full/max/0/default.png</t>
  </si>
  <si>
    <t>https://iiif.bdrc.io/bdr:V23702_I1PD31376::I1PD313760818.tif/full/max/0/default.png</t>
  </si>
  <si>
    <t>https://iiif.bdrc.io/bdr:V23702_I1PD31376::I1PD313760819.tif/full/max/0/default.png</t>
  </si>
  <si>
    <t>https://iiif.bdrc.io/bdr:V23702_I1PD31376::I1PD313760820.tif/full/max/0/default.png</t>
  </si>
  <si>
    <t>https://iiif.bdrc.io/bdr:V23702_I1PD31376::I1PD313760821.tif/full/max/0/default.png</t>
  </si>
  <si>
    <t>https://iiif.bdrc.io/bdr:V23702_I1PD31376::I1PD313760822.tif/full/max/0/default.png</t>
  </si>
  <si>
    <t>https://iiif.bdrc.io/bdr:V23702_I1PD31376::I1PD313760823.tif/full/max/0/default.png</t>
  </si>
  <si>
    <t>https://iiif.bdrc.io/bdr:V23702_I1PD31376::I1PD313760824.tif/full/max/0/default.png</t>
  </si>
  <si>
    <t>https://iiif.bdrc.io/bdr:V23702_I1PD31376::I1PD313760825.tif/full/max/0/default.png</t>
  </si>
  <si>
    <t>https://iiif.bdrc.io/bdr:V23702_I1PD31376::I1PD313760826.tif/full/max/0/default.png</t>
  </si>
  <si>
    <t>https://iiif.bdrc.io/bdr:V23702_I1PD31376::I1PD313760827.tif/full/max/0/default.png</t>
  </si>
  <si>
    <t>https://iiif.bdrc.io/bdr:V23702_I1PD31376::I1PD313760828.tif/full/max/0/default.png</t>
  </si>
  <si>
    <t>https://iiif.bdrc.io/bdr:V23702_I1PD31376::I1PD313760829.tif/full/max/0/default.png</t>
  </si>
  <si>
    <t>https://iiif.bdrc.io/bdr:V23702_I1PD31376::I1PD313760830.tif/full/max/0/default.png</t>
  </si>
  <si>
    <t>https://iiif.bdrc.io/bdr:V23702_I1PD31376::I1PD313760831.tif/full/max/0/default.png</t>
  </si>
  <si>
    <t>https://iiif.bdrc.io/bdr:V23702_I1PD31376::I1PD313760832.tif/full/max/0/default.png</t>
  </si>
  <si>
    <t>https://iiif.bdrc.io/bdr:V23702_I1PD31376::I1PD313760833.tif/full/max/0/default.png</t>
  </si>
  <si>
    <t>https://iiif.bdrc.io/bdr:V23702_I1PD31376::I1PD313760834.tif/full/max/0/default.png</t>
  </si>
  <si>
    <t>https://iiif.bdrc.io/bdr:V23702_I1PD31376::I1PD313760835.tif/full/max/0/default.png</t>
  </si>
  <si>
    <t>https://iiif.bdrc.io/bdr:V23702_I1PD31376::I1PD313760836.tif/full/max/0/default.png</t>
  </si>
  <si>
    <t>https://iiif.bdrc.io/bdr:V23702_I1PD31376::I1PD313760837.tif/full/max/0/default.png</t>
  </si>
  <si>
    <t>https://iiif.bdrc.io/bdr:V23702_I1PD31376::I1PD313760838.tif/full/max/0/default.png</t>
  </si>
  <si>
    <t>https://iiif.bdrc.io/bdr:V23702_I1PD31376::I1PD313760839.tif/full/max/0/default.png</t>
  </si>
  <si>
    <t>https://iiif.bdrc.io/bdr:V23702_I1PD31376::I1PD313760840.tif/full/max/0/default.png</t>
  </si>
  <si>
    <t>https://iiif.bdrc.io/bdr:V23702_I1PD31376::I1PD313760841.tif/full/max/0/default.png</t>
  </si>
  <si>
    <t>https://iiif.bdrc.io/bdr:V23702_I1PD31376::I1PD313760842.tif/full/max/0/default.png</t>
  </si>
  <si>
    <t>https://iiif.bdrc.io/bdr:V23702_I1PD31376::I1PD313760843.tif/full/max/0/default.png</t>
  </si>
  <si>
    <t>https://iiif.bdrc.io/bdr:V23702_I1PD31376::I1PD313760844.tif/full/max/0/default.png</t>
  </si>
  <si>
    <t>https://iiif.bdrc.io/bdr:V23702_I1PD31376::I1PD313760845.tif/full/max/0/default.png</t>
  </si>
  <si>
    <t>https://iiif.bdrc.io/bdr:V23702_I1PD31376::I1PD313760846.tif/full/max/0/default.png</t>
  </si>
  <si>
    <t>https://iiif.bdrc.io/bdr:V23702_I1PD31376::I1PD313760847.tif/full/max/0/default.png</t>
  </si>
  <si>
    <t>https://iiif.bdrc.io/bdr:V23702_I1PD31376::I1PD313760848.tif/full/max/0/default.png</t>
  </si>
  <si>
    <t>https://iiif.bdrc.io/bdr:V23702_I1PD31376::I1PD313760849.tif/full/max/0/default.png</t>
  </si>
  <si>
    <t>https://iiif.bdrc.io/bdr:V23702_I1PD31376::I1PD313760850.tif/full/max/0/default.png</t>
  </si>
  <si>
    <t>https://iiif.bdrc.io/bdr:V23702_I1PD31376::I1PD313760851.tif/full/max/0/default.png</t>
  </si>
  <si>
    <t>https://iiif.bdrc.io/bdr:V23702_I1PD31376::I1PD313760852.tif/full/max/0/default.png</t>
  </si>
  <si>
    <t>https://iiif.bdrc.io/bdr:V23702_I1PD31376::I1PD313760853.tif/full/max/0/default.png</t>
  </si>
  <si>
    <t>https://iiif.bdrc.io/bdr:V23702_I1PD31376::I1PD313760854.tif/full/max/0/default.png</t>
  </si>
  <si>
    <t>https://iiif.bdrc.io/bdr:V23702_I1PD31376::I1PD313760855.tif/full/max/0/default.png</t>
  </si>
  <si>
    <t>https://iiif.bdrc.io/bdr:V23702_I1PD31376::I1PD313760856.tif/full/max/0/default.png</t>
  </si>
  <si>
    <t>https://iiif.bdrc.io/bdr:V23702_I1PD31376::I1PD313760857.tif/full/max/0/default.png</t>
  </si>
  <si>
    <t>https://iiif.bdrc.io/bdr:V23702_I1PD31376::I1PD313760858.tif/full/max/0/default.png</t>
  </si>
  <si>
    <t>https://iiif.bdrc.io/bdr:V23702_I1PD31376::I1PD313760859.tif/full/max/0/default.png</t>
  </si>
  <si>
    <t>https://iiif.bdrc.io/bdr:V23702_I1PD31376::I1PD313760860.tif/full/max/0/default.png</t>
  </si>
  <si>
    <t>https://iiif.bdrc.io/bdr:V23702_I1PD31376::I1PD313760861.tif/full/max/0/default.png</t>
  </si>
  <si>
    <t>https://iiif.bdrc.io/bdr:V23702_I1PD31376::I1PD313760862.tif/full/max/0/default.png</t>
  </si>
  <si>
    <t>https://iiif.bdrc.io/bdr:V23702_I1PD31376::I1PD313760863.tif/full/max/0/default.png</t>
  </si>
  <si>
    <t>https://iiif.bdrc.io/bdr:V23702_I1PD31376::I1PD313760864.tif/full/max/0/default.png</t>
  </si>
  <si>
    <t>https://iiif.bdrc.io/bdr:V23702_I1PD31376::I1PD313760865.tif/full/max/0/default.png</t>
  </si>
  <si>
    <t>https://iiif.bdrc.io/bdr:V23702_I1PD31376::I1PD313760866.tif/full/max/0/default.png</t>
  </si>
  <si>
    <t>https://iiif.bdrc.io/bdr:V23702_I1PD31376::I1PD313760867.tif/full/max/0/default.png</t>
  </si>
  <si>
    <t>https://iiif.bdrc.io/bdr:V23702_I1PD31376::I1PD313760868.tif/full/max/0/default.png</t>
  </si>
  <si>
    <t>https://iiif.bdrc.io/bdr:V23702_I1PD31376::I1PD313760869.tif/full/max/0/default.png</t>
  </si>
  <si>
    <t>https://iiif.bdrc.io/bdr:V23702_I1PD31376::I1PD313760870.tif/full/max/0/default.png</t>
  </si>
  <si>
    <t>https://iiif.bdrc.io/bdr:V23702_I1PD31376::I1PD313760871.tif/full/max/0/default.png</t>
  </si>
  <si>
    <t>https://iiif.bdrc.io/bdr:V23702_I1PD31376::I1PD313760872.tif/full/max/0/default.png</t>
  </si>
  <si>
    <t>https://iiif.bdrc.io/bdr:V23702_I1PD31376::I1PD313760873.tif/full/max/0/default.png</t>
  </si>
  <si>
    <t>https://iiif.bdrc.io/bdr:V23702_I1PD31376::I1PD313760874.tif/full/max/0/default.png</t>
  </si>
  <si>
    <t>https://iiif.bdrc.io/bdr:V23702_I1PD31376::I1PD313760875.tif/full/max/0/default.png</t>
  </si>
  <si>
    <t>https://iiif.bdrc.io/bdr:V23702_I1PD31376::I1PD313760876.tif/full/max/0/default.png</t>
  </si>
  <si>
    <t>https://iiif.bdrc.io/bdr:V23702_I1PD31376::I1PD313760877.tif/full/max/0/default.png</t>
  </si>
  <si>
    <t>https://iiif.bdrc.io/bdr:V23702_I1PD31376::I1PD313760878.tif/full/max/0/default.png</t>
  </si>
  <si>
    <t>https://iiif.bdrc.io/bdr:V23702_I1PD31376::I1PD313760879.tif/full/max/0/default.png</t>
  </si>
  <si>
    <t>https://iiif.bdrc.io/bdr:V23702_I1PD31376::I1PD313760880.tif/full/max/0/default.png</t>
  </si>
  <si>
    <t>https://iiif.bdrc.io/bdr:V23702_I1PD31376::I1PD313760881.tif/full/max/0/default.png</t>
  </si>
  <si>
    <t>https://iiif.bdrc.io/bdr:V23702_I1PD31376::I1PD313760882.tif/full/max/0/default.png</t>
  </si>
  <si>
    <t>https://iiif.bdrc.io/bdr:V23702_I1PD31376::I1PD313760883.tif/full/max/0/default.png</t>
  </si>
  <si>
    <t>https://iiif.bdrc.io/bdr:V23702_I1PD31376::I1PD313760884.tif/full/max/0/default.png</t>
  </si>
  <si>
    <t>https://iiif.bdrc.io/bdr:V23702_I1PD31376::I1PD313760885.tif/full/max/0/default.png</t>
  </si>
  <si>
    <t>https://iiif.bdrc.io/bdr:V23702_I1PD31376::I1PD313760886.tif/full/max/0/default.png</t>
  </si>
  <si>
    <t>https://iiif.bdrc.io/bdr:V23702_I1PD31376::I1PD313760887.tif/full/max/0/default.png</t>
  </si>
  <si>
    <t>https://iiif.bdrc.io/bdr:V23702_I1PD31376::I1PD313760888.tif/full/max/0/default.png</t>
  </si>
  <si>
    <t>https://iiif.bdrc.io/bdr:V23702_I1PD31376::I1PD313760889.tif/full/max/0/default.png</t>
  </si>
  <si>
    <t>https://iiif.bdrc.io/bdr:V23702_I1PD31376::I1PD313760890.tif/full/max/0/default.png</t>
  </si>
  <si>
    <t>https://iiif.bdrc.io/bdr:V23702_I1PD31376::I1PD313760891.tif/full/max/0/default.png</t>
  </si>
  <si>
    <t>https://iiif.bdrc.io/bdr:V23702_I1PD31376::I1PD313760892.tif/full/max/0/default.png</t>
  </si>
  <si>
    <t>https://iiif.bdrc.io/bdr:V23702_I1PD31376::I1PD313760893.tif/full/max/0/default.png</t>
  </si>
  <si>
    <t>https://iiif.bdrc.io/bdr:V23702_I1PD31376::I1PD313760894.tif/full/max/0/default.png</t>
  </si>
  <si>
    <t>https://iiif.bdrc.io/bdr:V23702_I1PD31376::I1PD313760895.tif/full/max/0/default.png</t>
  </si>
  <si>
    <t>https://iiif.bdrc.io/bdr:V23702_I1PD31376::I1PD313760896.tif/full/max/0/default.png</t>
  </si>
  <si>
    <t>https://iiif.bdrc.io/bdr:V23702_I1PD31376::I1PD313760897.tif/full/max/0/default.png</t>
  </si>
  <si>
    <t>https://iiif.bdrc.io/bdr:V23702_I1PD31376::I1PD313760898.tif/full/max/0/default.png</t>
  </si>
  <si>
    <t>https://iiif.bdrc.io/bdr:V23702_I1PD31376::I1PD313760899.tif/full/max/0/default.png</t>
  </si>
  <si>
    <t>https://iiif.bdrc.io/bdr:V23702_I1PD31376::I1PD313760900.tif/full/max/0/default.png</t>
  </si>
  <si>
    <t>https://iiif.bdrc.io/bdr:V23702_I1PD31376::I1PD313760901.tif/full/max/0/default.png</t>
  </si>
  <si>
    <t>https://iiif.bdrc.io/bdr:V23702_I1PD31376::I1PD313760902.tif/full/max/0/default.png</t>
  </si>
  <si>
    <t>https://iiif.bdrc.io/bdr:V23702_I1PD31376::I1PD313760903.tif/full/max/0/default.png</t>
  </si>
  <si>
    <t>https://iiif.bdrc.io/bdr:V23702_I1PD31376::I1PD313760904.tif/full/max/0/default.png</t>
  </si>
  <si>
    <t>https://iiif.bdrc.io/bdr:V23702_I1PD31376::I1PD313760905.tif/full/max/0/default.png</t>
  </si>
  <si>
    <t>https://iiif.bdrc.io/bdr:V23702_I1PD31376::I1PD313760906.tif/full/max/0/default.png</t>
  </si>
  <si>
    <t>https://iiif.bdrc.io/bdr:V23702_I1PD31376::I1PD313760907.tif/full/max/0/default.png</t>
  </si>
  <si>
    <t>https://iiif.bdrc.io/bdr:V23702_I1PD31376::I1PD313760908.tif/full/max/0/default.png</t>
  </si>
  <si>
    <t>https://iiif.bdrc.io/bdr:V23702_I1PD31376::I1PD313760909.tif/full/max/0/default.png</t>
  </si>
  <si>
    <t>https://iiif.bdrc.io/bdr:V23702_I1PD31376::I1PD313760910.tif/full/max/0/default.png</t>
  </si>
  <si>
    <t>https://iiif.bdrc.io/bdr:V23702_I1PD31376::I1PD313760911.tif/full/max/0/default.png</t>
  </si>
  <si>
    <t>https://iiif.bdrc.io/bdr:V23702_I1PD31376::I1PD313760912.tif/full/max/0/default.png</t>
  </si>
  <si>
    <t>https://iiif.bdrc.io/bdr:V23702_I1PD31376::I1PD313760913.tif/full/max/0/default.png</t>
  </si>
  <si>
    <t>https://iiif.bdrc.io/bdr:V23702_I1PD31376::I1PD313760914.tif/full/max/0/default.png</t>
  </si>
  <si>
    <t>https://iiif.bdrc.io/bdr:V23702_I1PD31376::I1PD313760915.tif/full/max/0/default.png</t>
  </si>
  <si>
    <t>https://iiif.bdrc.io/bdr:V23702_I1PD31376::I1PD313760916.tif/full/max/0/default.png</t>
  </si>
  <si>
    <t>https://iiif.bdrc.io/bdr:V23702_I1PD31376::I1PD313760917.tif/full/max/0/default.png</t>
  </si>
  <si>
    <t>https://iiif.bdrc.io/bdr:V23702_I1PD31376::I1PD313760918.tif/full/max/0/default.png</t>
  </si>
  <si>
    <t>https://iiif.bdrc.io/bdr:V23702_I1PD31376::I1PD313760919.tif/full/max/0/default.png</t>
  </si>
  <si>
    <t>https://iiif.bdrc.io/bdr:V23702_I1PD31376::I1PD313760920.tif/full/max/0/default.png</t>
  </si>
  <si>
    <t>https://iiif.bdrc.io/bdr:V23702_I1PD31376::I1PD313760921.tif/full/max/0/default.png</t>
  </si>
  <si>
    <t>https://iiif.bdrc.io/bdr:V23702_I1PD31376::I1PD313760922.tif/full/max/0/default.png</t>
  </si>
  <si>
    <t>https://iiif.bdrc.io/bdr:V23702_I1PD31376::I1PD313760923.tif/full/max/0/default.png</t>
  </si>
  <si>
    <t>https://iiif.bdrc.io/bdr:V23702_I1PD31376::I1PD313760924.tif/full/max/0/default.png</t>
  </si>
  <si>
    <t>https://iiif.bdrc.io/bdr:V23702_I1PD31376::I1PD313760925.tif/full/max/0/default.png</t>
  </si>
  <si>
    <t>https://iiif.bdrc.io/bdr:V23702_I1PD31376::I1PD313760926.tif/full/max/0/default.png</t>
  </si>
  <si>
    <t>https://iiif.bdrc.io/bdr:V23702_I1PD31376::I1PD313760927.tif/full/max/0/default.png</t>
  </si>
  <si>
    <t>https://iiif.bdrc.io/bdr:V23702_I1PD31376::I1PD313760928.tif/full/max/0/default.png</t>
  </si>
  <si>
    <t>https://iiif.bdrc.io/bdr:V23702_I1PD31376::I1PD313760929.tif/full/max/0/default.png</t>
  </si>
  <si>
    <t>https://iiif.bdrc.io/bdr:V23702_I1PD31376::I1PD313760930.tif/full/max/0/default.png</t>
  </si>
  <si>
    <t>https://iiif.bdrc.io/bdr:V23702_I1PD31376::I1PD313760931.tif/full/max/0/default.png</t>
  </si>
  <si>
    <t>https://iiif.bdrc.io/bdr:V23702_I1PD31376::I1PD313760932.tif/full/max/0/default.png</t>
  </si>
  <si>
    <t>https://iiif.bdrc.io/bdr:V23702_I1PD31376::I1PD313760933.tif/full/max/0/default.png</t>
  </si>
  <si>
    <t>https://iiif.bdrc.io/bdr:V23702_I1PD31376::I1PD313760934.tif/full/max/0/default.png</t>
  </si>
  <si>
    <t>https://iiif.bdrc.io/bdr:V23702_I1PD31376::I1PD313760935.tif/full/max/0/default.png</t>
  </si>
  <si>
    <t>https://iiif.bdrc.io/bdr:V23702_I1PD31376::I1PD313760936.tif/full/max/0/default.png</t>
  </si>
  <si>
    <t>https://iiif.bdrc.io/bdr:V23702_I1PD31376::I1PD313760937.tif/full/max/0/default.png</t>
  </si>
  <si>
    <t>https://iiif.bdrc.io/bdr:V23702_I1PD31376::I1PD313760938.tif/full/max/0/default.png</t>
  </si>
  <si>
    <t>https://iiif.bdrc.io/bdr:V23702_I1PD31376::I1PD313760939.tif/full/max/0/default.png</t>
  </si>
  <si>
    <t>https://iiif.bdrc.io/bdr:V23702_I1PD31376::I1PD313760940.tif/full/max/0/default.png</t>
  </si>
  <si>
    <t>https://iiif.bdrc.io/bdr:V23702_I1PD31376::I1PD313760941.tif/full/max/0/default.png</t>
  </si>
  <si>
    <t>https://iiif.bdrc.io/bdr:V23702_I1PD31376::I1PD313760942.tif/full/max/0/default.png</t>
  </si>
  <si>
    <t>https://iiif.bdrc.io/bdr:V23702_I1PD31376::I1PD313760943.tif/full/max/0/default.png</t>
  </si>
  <si>
    <t>https://iiif.bdrc.io/bdr:V23702_I1PD31376::I1PD313760944.tif/full/max/0/default.png</t>
  </si>
  <si>
    <t>https://iiif.bdrc.io/bdr:V23702_I1PD31376::I1PD313760945.tif/full/max/0/default.png</t>
  </si>
  <si>
    <t>https://iiif.bdrc.io/bdr:V23702_I1PD31376::I1PD313760946.tif/full/max/0/default.png</t>
  </si>
  <si>
    <t>https://iiif.bdrc.io/bdr:V23702_I1PD31376::I1PD313760947.tif/full/max/0/default.png</t>
  </si>
  <si>
    <t>https://iiif.bdrc.io/bdr:V23702_I1PD31376::I1PD313760948.tif/full/max/0/default.png</t>
  </si>
  <si>
    <t>https://iiif.bdrc.io/bdr:V23702_I1PD31376::I1PD313760949.tif/full/max/0/default.png</t>
  </si>
  <si>
    <t>https://iiif.bdrc.io/bdr:V23702_I1PD31376::I1PD313760950.tif/full/max/0/default.png</t>
  </si>
  <si>
    <t>https://iiif.bdrc.io/bdr:V23702_I1PD31376::I1PD313760951.tif/full/max/0/default.png</t>
  </si>
  <si>
    <t>https://iiif.bdrc.io/bdr:V23702_I1PD31376::I1PD313760952.tif/full/max/0/default.png</t>
  </si>
  <si>
    <t>https://iiif.bdrc.io/bdr:V23702_I1PD31376::I1PD313760953.tif/full/max/0/default.png</t>
  </si>
  <si>
    <t>https://iiif.bdrc.io/bdr:V23702_I1PD31376::I1PD313760954.tif/full/max/0/default.png</t>
  </si>
  <si>
    <t>https://iiif.bdrc.io/bdr:V23702_I1PD31376::I1PD313760955.tif/full/max/0/default.png</t>
  </si>
  <si>
    <t>https://iiif.bdrc.io/bdr:V23702_I1PD31376::I1PD313760956.tif/full/max/0/default.png</t>
  </si>
  <si>
    <t>https://iiif.bdrc.io/bdr:V23702_I1PD31376::I1PD313760957.tif/full/max/0/default.png</t>
  </si>
  <si>
    <t>https://iiif.bdrc.io/bdr:V23702_I1PD31376::I1PD313760958.tif/full/max/0/default.png</t>
  </si>
  <si>
    <t>https://iiif.bdrc.io/bdr:V23702_I1PD31376::I1PD313760959.tif/full/max/0/default.png</t>
  </si>
  <si>
    <t>https://iiif.bdrc.io/bdr:V23702_I1PD31376::I1PD313760960.tif/full/max/0/default.png</t>
  </si>
  <si>
    <t>https://iiif.bdrc.io/bdr:V23702_I1PD31376::I1PD313760961.tif/full/max/0/default.png</t>
  </si>
  <si>
    <t>https://iiif.bdrc.io/bdr:V23702_I1PD31376::I1PD313760962.tif/full/max/0/default.png</t>
  </si>
  <si>
    <t>https://iiif.bdrc.io/bdr:V23702_I1PD31376::I1PD313760963.tif/full/max/0/default.png</t>
  </si>
  <si>
    <t>https://iiif.bdrc.io/bdr:V23702_I1PD31376::I1PD313760964.tif/full/max/0/default.png</t>
  </si>
  <si>
    <t>https://iiif.bdrc.io/bdr:V23702_I1PD31376::I1PD313760965.tif/full/max/0/default.png</t>
  </si>
  <si>
    <t>https://iiif.bdrc.io/bdr:V23702_I1PD31376::I1PD313760966.tif/full/max/0/default.png</t>
  </si>
  <si>
    <t>https://iiif.bdrc.io/bdr:V23702_I1PD31376::I1PD313760967.tif/full/max/0/default.png</t>
  </si>
  <si>
    <t>https://iiif.bdrc.io/bdr:V23702_I1PD31376::I1PD313760968.tif/full/max/0/default.png</t>
  </si>
  <si>
    <t>https://iiif.bdrc.io/bdr:V23702_I1PD31376::I1PD313760969.tif/full/max/0/default.png</t>
  </si>
  <si>
    <t>https://iiif.bdrc.io/bdr:V23702_I1PD31376::I1PD313760970.tif/full/max/0/default.png</t>
  </si>
  <si>
    <t>https://iiif.bdrc.io/bdr:V23702_I1PD31376::I1PD313760971.tif/full/max/0/default.png</t>
  </si>
  <si>
    <t>https://iiif.bdrc.io/bdr:V23702_I1PD31376::I1PD313760972.tif/full/max/0/default.png</t>
  </si>
  <si>
    <t>https://iiif.bdrc.io/bdr:V23702_I1PD31376::I1PD313760973.tif/full/max/0/default.png</t>
  </si>
  <si>
    <t>https://iiif.bdrc.io/bdr:V23702_I1PD31376::I1PD313760974.tif/full/max/0/default.png</t>
  </si>
  <si>
    <t>https://iiif.bdrc.io/bdr:V23702_I1PD31376::I1PD313760975.tif/full/max/0/default.png</t>
  </si>
  <si>
    <t>https://iiif.bdrc.io/bdr:V23702_I1PD31376::I1PD313760976.tif/full/max/0/default.png</t>
  </si>
  <si>
    <t>https://iiif.bdrc.io/bdr:V23702_I1PD31376::I1PD313760977.tif/full/max/0/default.png</t>
  </si>
  <si>
    <t>https://iiif.bdrc.io/bdr:V23702_I1PD31376::I1PD313760978.tif/full/max/0/default.png</t>
  </si>
  <si>
    <t>https://iiif.bdrc.io/bdr:V23702_I1PD31376::I1PD313760979.tif/full/max/0/default.png</t>
  </si>
  <si>
    <t>https://iiif.bdrc.io/bdr:V23702_I1PD31376::I1PD313760980.tif/full/max/0/default.png</t>
  </si>
  <si>
    <t>https://iiif.bdrc.io/bdr:V23702_I1PD31376::I1PD313760981.tif/full/max/0/default.png</t>
  </si>
  <si>
    <t>https://iiif.bdrc.io/bdr:V23702_I1PD31376::I1PD313760982.tif/full/max/0/default.png</t>
  </si>
  <si>
    <t>https://iiif.bdrc.io/bdr:V23702_I1PD31376::I1PD313760983.tif/full/max/0/default.png</t>
  </si>
  <si>
    <t>https://iiif.bdrc.io/bdr:V23702_I1PD31376::I1PD313760984.tif/full/max/0/default.png</t>
  </si>
  <si>
    <t>https://iiif.bdrc.io/bdr:V23702_I1PD31376::I1PD313760985.tif/full/max/0/default.png</t>
  </si>
  <si>
    <t>https://iiif.bdrc.io/bdr:V23702_I1PD31376::I1PD313760986.tif/full/max/0/default.png</t>
  </si>
  <si>
    <t>https://iiif.bdrc.io/bdr:V23702_I1PD31376::I1PD313760987.tif/full/max/0/default.png</t>
  </si>
  <si>
    <t>https://iiif.bdrc.io/bdr:V23702_I1PD31376::I1PD313760988.tif/full/max/0/default.png</t>
  </si>
  <si>
    <t>V23702_I1PD31377</t>
  </si>
  <si>
    <t>https://iiif.bdrc.io/bdr:V23702_I1PD31377::I1PD313770003.tif/full/max/0/default.png</t>
  </si>
  <si>
    <t>https://iiif.bdrc.io/bdr:V23702_I1PD31377::I1PD313770004.tif/full/max/0/default.png</t>
  </si>
  <si>
    <t>https://iiif.bdrc.io/bdr:V23702_I1PD31377::I1PD313770005.tif/full/max/0/default.png</t>
  </si>
  <si>
    <t>https://iiif.bdrc.io/bdr:V23702_I1PD31377::I1PD313770006.tif/full/max/0/default.png</t>
  </si>
  <si>
    <t>https://iiif.bdrc.io/bdr:V23702_I1PD31377::I1PD313770007.tif/full/max/0/default.png</t>
  </si>
  <si>
    <t>https://iiif.bdrc.io/bdr:V23702_I1PD31377::I1PD313770008.tif/full/max/0/default.png</t>
  </si>
  <si>
    <t>https://iiif.bdrc.io/bdr:V23702_I1PD31377::I1PD313770009.tif/full/max/0/default.png</t>
  </si>
  <si>
    <t>https://iiif.bdrc.io/bdr:V23702_I1PD31377::I1PD313770010.tif/full/max/0/default.png</t>
  </si>
  <si>
    <t>https://iiif.bdrc.io/bdr:V23702_I1PD31377::I1PD313770011.tif/full/max/0/default.png</t>
  </si>
  <si>
    <t>https://iiif.bdrc.io/bdr:V23702_I1PD31377::I1PD313770012.tif/full/max/0/default.png</t>
  </si>
  <si>
    <t>https://iiif.bdrc.io/bdr:V23702_I1PD31377::I1PD313770013.tif/full/max/0/default.png</t>
  </si>
  <si>
    <t>https://iiif.bdrc.io/bdr:V23702_I1PD31377::I1PD313770014.tif/full/max/0/default.png</t>
  </si>
  <si>
    <t>https://iiif.bdrc.io/bdr:V23702_I1PD31377::I1PD313770015.tif/full/max/0/default.png</t>
  </si>
  <si>
    <t>https://iiif.bdrc.io/bdr:V23702_I1PD31377::I1PD313770016.tif/full/max/0/default.png</t>
  </si>
  <si>
    <t>https://iiif.bdrc.io/bdr:V23702_I1PD31377::I1PD313770017.tif/full/max/0/default.png</t>
  </si>
  <si>
    <t>https://iiif.bdrc.io/bdr:V23702_I1PD31377::I1PD313770018.tif/full/max/0/default.png</t>
  </si>
  <si>
    <t>https://iiif.bdrc.io/bdr:V23702_I1PD31377::I1PD313770019.tif/full/max/0/default.png</t>
  </si>
  <si>
    <t>https://iiif.bdrc.io/bdr:V23702_I1PD31377::I1PD313770020.tif/full/max/0/default.png</t>
  </si>
  <si>
    <t>https://iiif.bdrc.io/bdr:V23702_I1PD31377::I1PD313770021.tif/full/max/0/default.png</t>
  </si>
  <si>
    <t>https://iiif.bdrc.io/bdr:V23702_I1PD31377::I1PD313770022.tif/full/max/0/default.png</t>
  </si>
  <si>
    <t>https://iiif.bdrc.io/bdr:V23702_I1PD31377::I1PD313770023.tif/full/max/0/default.png</t>
  </si>
  <si>
    <t>https://iiif.bdrc.io/bdr:V23702_I1PD31377::I1PD313770024.tif/full/max/0/default.png</t>
  </si>
  <si>
    <t>https://iiif.bdrc.io/bdr:V23702_I1PD31377::I1PD313770025.tif/full/max/0/default.png</t>
  </si>
  <si>
    <t>https://iiif.bdrc.io/bdr:V23702_I1PD31377::I1PD313770026.tif/full/max/0/default.png</t>
  </si>
  <si>
    <t>https://iiif.bdrc.io/bdr:V23702_I1PD31377::I1PD313770027.tif/full/max/0/default.png</t>
  </si>
  <si>
    <t>https://iiif.bdrc.io/bdr:V23702_I1PD31377::I1PD313770028.tif/full/max/0/default.png</t>
  </si>
  <si>
    <t>https://iiif.bdrc.io/bdr:V23702_I1PD31377::I1PD313770029.tif/full/max/0/default.png</t>
  </si>
  <si>
    <t>https://iiif.bdrc.io/bdr:V23702_I1PD31377::I1PD313770030.tif/full/max/0/default.png</t>
  </si>
  <si>
    <t>https://iiif.bdrc.io/bdr:V23702_I1PD31377::I1PD313770031.tif/full/max/0/default.png</t>
  </si>
  <si>
    <t>https://iiif.bdrc.io/bdr:V23702_I1PD31377::I1PD313770032.tif/full/max/0/default.png</t>
  </si>
  <si>
    <t>https://iiif.bdrc.io/bdr:V23702_I1PD31377::I1PD313770033.tif/full/max/0/default.png</t>
  </si>
  <si>
    <t>https://iiif.bdrc.io/bdr:V23702_I1PD31377::I1PD313770034.tif/full/max/0/default.png</t>
  </si>
  <si>
    <t>https://iiif.bdrc.io/bdr:V23702_I1PD31377::I1PD313770035.tif/full/max/0/default.png</t>
  </si>
  <si>
    <t>https://iiif.bdrc.io/bdr:V23702_I1PD31377::I1PD313770036.tif/full/max/0/default.png</t>
  </si>
  <si>
    <t>https://iiif.bdrc.io/bdr:V23702_I1PD31377::I1PD313770037.tif/full/max/0/default.png</t>
  </si>
  <si>
    <t>https://iiif.bdrc.io/bdr:V23702_I1PD31377::I1PD313770038.tif/full/max/0/default.png</t>
  </si>
  <si>
    <t>https://iiif.bdrc.io/bdr:V23702_I1PD31377::I1PD313770039.tif/full/max/0/default.png</t>
  </si>
  <si>
    <t>https://iiif.bdrc.io/bdr:V23702_I1PD31377::I1PD313770040.tif/full/max/0/default.png</t>
  </si>
  <si>
    <t>https://iiif.bdrc.io/bdr:V23702_I1PD31377::I1PD313770041.tif/full/max/0/default.png</t>
  </si>
  <si>
    <t>https://iiif.bdrc.io/bdr:V23702_I1PD31377::I1PD313770042.tif/full/max/0/default.png</t>
  </si>
  <si>
    <t>https://iiif.bdrc.io/bdr:V23702_I1PD31377::I1PD313770043.tif/full/max/0/default.png</t>
  </si>
  <si>
    <t>https://iiif.bdrc.io/bdr:V23702_I1PD31377::I1PD313770044.tif/full/max/0/default.png</t>
  </si>
  <si>
    <t>https://iiif.bdrc.io/bdr:V23702_I1PD31377::I1PD313770045.tif/full/max/0/default.png</t>
  </si>
  <si>
    <t>https://iiif.bdrc.io/bdr:V23702_I1PD31377::I1PD313770046.tif/full/max/0/default.png</t>
  </si>
  <si>
    <t>https://iiif.bdrc.io/bdr:V23702_I1PD31377::I1PD313770047.tif/full/max/0/default.png</t>
  </si>
  <si>
    <t>https://iiif.bdrc.io/bdr:V23702_I1PD31377::I1PD313770048.tif/full/max/0/default.png</t>
  </si>
  <si>
    <t>https://iiif.bdrc.io/bdr:V23702_I1PD31377::I1PD313770049.tif/full/max/0/default.png</t>
  </si>
  <si>
    <t>https://iiif.bdrc.io/bdr:V23702_I1PD31377::I1PD313770050.tif/full/max/0/default.png</t>
  </si>
  <si>
    <t>https://iiif.bdrc.io/bdr:V23702_I1PD31377::I1PD313770051.tif/full/max/0/default.png</t>
  </si>
  <si>
    <t>https://iiif.bdrc.io/bdr:V23702_I1PD31377::I1PD313770052.tif/full/max/0/default.png</t>
  </si>
  <si>
    <t>https://iiif.bdrc.io/bdr:V23702_I1PD31377::I1PD313770053.tif/full/max/0/default.png</t>
  </si>
  <si>
    <t>https://iiif.bdrc.io/bdr:V23702_I1PD31377::I1PD313770054.tif/full/max/0/default.png</t>
  </si>
  <si>
    <t>https://iiif.bdrc.io/bdr:V23702_I1PD31377::I1PD313770055.tif/full/max/0/default.png</t>
  </si>
  <si>
    <t>https://iiif.bdrc.io/bdr:V23702_I1PD31377::I1PD313770056.tif/full/max/0/default.png</t>
  </si>
  <si>
    <t>https://iiif.bdrc.io/bdr:V23702_I1PD31377::I1PD313770057.tif/full/max/0/default.png</t>
  </si>
  <si>
    <t>https://iiif.bdrc.io/bdr:V23702_I1PD31377::I1PD313770058.tif/full/max/0/default.png</t>
  </si>
  <si>
    <t>https://iiif.bdrc.io/bdr:V23702_I1PD31377::I1PD313770059.tif/full/max/0/default.png</t>
  </si>
  <si>
    <t>https://iiif.bdrc.io/bdr:V23702_I1PD31377::I1PD313770060.tif/full/max/0/default.png</t>
  </si>
  <si>
    <t>https://iiif.bdrc.io/bdr:V23702_I1PD31377::I1PD313770061.tif/full/max/0/default.png</t>
  </si>
  <si>
    <t>https://iiif.bdrc.io/bdr:V23702_I1PD31377::I1PD313770062.tif/full/max/0/default.png</t>
  </si>
  <si>
    <t>https://iiif.bdrc.io/bdr:V23702_I1PD31377::I1PD313770063.tif/full/max/0/default.png</t>
  </si>
  <si>
    <t>https://iiif.bdrc.io/bdr:V23702_I1PD31377::I1PD313770064.tif/full/max/0/default.png</t>
  </si>
  <si>
    <t>https://iiif.bdrc.io/bdr:V23702_I1PD31377::I1PD313770065.tif/full/max/0/default.png</t>
  </si>
  <si>
    <t>https://iiif.bdrc.io/bdr:V23702_I1PD31377::I1PD313770066.tif/full/max/0/default.png</t>
  </si>
  <si>
    <t>https://iiif.bdrc.io/bdr:V23702_I1PD31377::I1PD313770067.tif/full/max/0/default.png</t>
  </si>
  <si>
    <t>https://iiif.bdrc.io/bdr:V23702_I1PD31377::I1PD313770068.tif/full/max/0/default.png</t>
  </si>
  <si>
    <t>https://iiif.bdrc.io/bdr:V23702_I1PD31377::I1PD313770069.tif/full/max/0/default.png</t>
  </si>
  <si>
    <t>https://iiif.bdrc.io/bdr:V23702_I1PD31377::I1PD313770070.tif/full/max/0/default.png</t>
  </si>
  <si>
    <t>https://iiif.bdrc.io/bdr:V23702_I1PD31377::I1PD313770071.tif/full/max/0/default.png</t>
  </si>
  <si>
    <t>https://iiif.bdrc.io/bdr:V23702_I1PD31377::I1PD313770072.tif/full/max/0/default.png</t>
  </si>
  <si>
    <t>https://iiif.bdrc.io/bdr:V23702_I1PD31377::I1PD313770073.tif/full/max/0/default.png</t>
  </si>
  <si>
    <t>https://iiif.bdrc.io/bdr:V23702_I1PD31377::I1PD313770074.tif/full/max/0/default.png</t>
  </si>
  <si>
    <t>https://iiif.bdrc.io/bdr:V23702_I1PD31377::I1PD313770075.tif/full/max/0/default.png</t>
  </si>
  <si>
    <t>https://iiif.bdrc.io/bdr:V23702_I1PD31377::I1PD313770076.tif/full/max/0/default.png</t>
  </si>
  <si>
    <t>https://iiif.bdrc.io/bdr:V23702_I1PD31377::I1PD313770077.tif/full/max/0/default.png</t>
  </si>
  <si>
    <t>https://iiif.bdrc.io/bdr:V23702_I1PD31377::I1PD313770078.tif/full/max/0/default.png</t>
  </si>
  <si>
    <t>https://iiif.bdrc.io/bdr:V23702_I1PD31377::I1PD313770079.tif/full/max/0/default.png</t>
  </si>
  <si>
    <t>https://iiif.bdrc.io/bdr:V23702_I1PD31377::I1PD313770080.tif/full/max/0/default.png</t>
  </si>
  <si>
    <t>https://iiif.bdrc.io/bdr:V23702_I1PD31377::I1PD313770081.tif/full/max/0/default.png</t>
  </si>
  <si>
    <t>https://iiif.bdrc.io/bdr:V23702_I1PD31377::I1PD313770082.tif/full/max/0/default.png</t>
  </si>
  <si>
    <t>https://iiif.bdrc.io/bdr:V23702_I1PD31377::I1PD313770083.tif/full/max/0/default.png</t>
  </si>
  <si>
    <t>https://iiif.bdrc.io/bdr:V23702_I1PD31377::I1PD313770084.tif/full/max/0/default.png</t>
  </si>
  <si>
    <t>https://iiif.bdrc.io/bdr:V23702_I1PD31377::I1PD313770085.tif/full/max/0/default.png</t>
  </si>
  <si>
    <t>https://iiif.bdrc.io/bdr:V23702_I1PD31377::I1PD313770086.tif/full/max/0/default.png</t>
  </si>
  <si>
    <t>https://iiif.bdrc.io/bdr:V23702_I1PD31377::I1PD313770087.tif/full/max/0/default.png</t>
  </si>
  <si>
    <t>https://iiif.bdrc.io/bdr:V23702_I1PD31377::I1PD313770088.tif/full/max/0/default.png</t>
  </si>
  <si>
    <t>https://iiif.bdrc.io/bdr:V23702_I1PD31377::I1PD313770089.tif/full/max/0/default.png</t>
  </si>
  <si>
    <t>https://iiif.bdrc.io/bdr:V23702_I1PD31377::I1PD313770090.tif/full/max/0/default.png</t>
  </si>
  <si>
    <t>https://iiif.bdrc.io/bdr:V23702_I1PD31377::I1PD313770091.tif/full/max/0/default.png</t>
  </si>
  <si>
    <t>https://iiif.bdrc.io/bdr:V23702_I1PD31377::I1PD313770092.tif/full/max/0/default.png</t>
  </si>
  <si>
    <t>https://iiif.bdrc.io/bdr:V23702_I1PD31377::I1PD313770093.tif/full/max/0/default.png</t>
  </si>
  <si>
    <t>https://iiif.bdrc.io/bdr:V23702_I1PD31377::I1PD313770094.tif/full/max/0/default.png</t>
  </si>
  <si>
    <t>https://iiif.bdrc.io/bdr:V23702_I1PD31377::I1PD313770095.tif/full/max/0/default.png</t>
  </si>
  <si>
    <t>https://iiif.bdrc.io/bdr:V23702_I1PD31377::I1PD313770096.tif/full/max/0/default.png</t>
  </si>
  <si>
    <t>https://iiif.bdrc.io/bdr:V23702_I1PD31377::I1PD313770097.tif/full/max/0/default.png</t>
  </si>
  <si>
    <t>https://iiif.bdrc.io/bdr:V23702_I1PD31377::I1PD313770098.tif/full/max/0/default.png</t>
  </si>
  <si>
    <t>https://iiif.bdrc.io/bdr:V23702_I1PD31377::I1PD313770099.tif/full/max/0/default.png</t>
  </si>
  <si>
    <t>https://iiif.bdrc.io/bdr:V23702_I1PD31377::I1PD313770100.tif/full/max/0/default.png</t>
  </si>
  <si>
    <t>https://iiif.bdrc.io/bdr:V23702_I1PD31377::I1PD313770101.tif/full/max/0/default.png</t>
  </si>
  <si>
    <t>https://iiif.bdrc.io/bdr:V23702_I1PD31377::I1PD313770102.tif/full/max/0/default.png</t>
  </si>
  <si>
    <t>https://iiif.bdrc.io/bdr:V23702_I1PD31377::I1PD313770103.tif/full/max/0/default.png</t>
  </si>
  <si>
    <t>https://iiif.bdrc.io/bdr:V23702_I1PD31377::I1PD313770104.tif/full/max/0/default.png</t>
  </si>
  <si>
    <t>https://iiif.bdrc.io/bdr:V23702_I1PD31377::I1PD313770105.tif/full/max/0/default.png</t>
  </si>
  <si>
    <t>https://iiif.bdrc.io/bdr:V23702_I1PD31377::I1PD313770106.tif/full/max/0/default.png</t>
  </si>
  <si>
    <t>https://iiif.bdrc.io/bdr:V23702_I1PD31377::I1PD313770107.tif/full/max/0/default.png</t>
  </si>
  <si>
    <t>https://iiif.bdrc.io/bdr:V23702_I1PD31377::I1PD313770108.tif/full/max/0/default.png</t>
  </si>
  <si>
    <t>https://iiif.bdrc.io/bdr:V23702_I1PD31377::I1PD313770109.tif/full/max/0/default.png</t>
  </si>
  <si>
    <t>https://iiif.bdrc.io/bdr:V23702_I1PD31377::I1PD313770110.tif/full/max/0/default.png</t>
  </si>
  <si>
    <t>https://iiif.bdrc.io/bdr:V23702_I1PD31377::I1PD313770111.tif/full/max/0/default.png</t>
  </si>
  <si>
    <t>https://iiif.bdrc.io/bdr:V23702_I1PD31377::I1PD313770112.tif/full/max/0/default.png</t>
  </si>
  <si>
    <t>https://iiif.bdrc.io/bdr:V23702_I1PD31377::I1PD313770113.tif/full/max/0/default.png</t>
  </si>
  <si>
    <t>https://iiif.bdrc.io/bdr:V23702_I1PD31377::I1PD313770114.tif/full/max/0/default.png</t>
  </si>
  <si>
    <t>https://iiif.bdrc.io/bdr:V23702_I1PD31377::I1PD313770115.tif/full/max/0/default.png</t>
  </si>
  <si>
    <t>https://iiif.bdrc.io/bdr:V23702_I1PD31377::I1PD313770116.tif/full/max/0/default.png</t>
  </si>
  <si>
    <t>https://iiif.bdrc.io/bdr:V23702_I1PD31377::I1PD313770117.tif/full/max/0/default.png</t>
  </si>
  <si>
    <t>https://iiif.bdrc.io/bdr:V23702_I1PD31377::I1PD313770118.tif/full/max/0/default.png</t>
  </si>
  <si>
    <t>https://iiif.bdrc.io/bdr:V23702_I1PD31377::I1PD313770119.tif/full/max/0/default.png</t>
  </si>
  <si>
    <t>https://iiif.bdrc.io/bdr:V23702_I1PD31377::I1PD313770120.tif/full/max/0/default.png</t>
  </si>
  <si>
    <t>https://iiif.bdrc.io/bdr:V23702_I1PD31377::I1PD313770121.tif/full/max/0/default.png</t>
  </si>
  <si>
    <t>https://iiif.bdrc.io/bdr:V23702_I1PD31377::I1PD313770122.tif/full/max/0/default.png</t>
  </si>
  <si>
    <t>https://iiif.bdrc.io/bdr:V23702_I1PD31377::I1PD313770123.tif/full/max/0/default.png</t>
  </si>
  <si>
    <t>https://iiif.bdrc.io/bdr:V23702_I1PD31377::I1PD313770124.tif/full/max/0/default.png</t>
  </si>
  <si>
    <t>https://iiif.bdrc.io/bdr:V23702_I1PD31377::I1PD313770125.tif/full/max/0/default.png</t>
  </si>
  <si>
    <t>https://iiif.bdrc.io/bdr:V23702_I1PD31377::I1PD313770126.tif/full/max/0/default.png</t>
  </si>
  <si>
    <t>https://iiif.bdrc.io/bdr:V23702_I1PD31377::I1PD313770127.tif/full/max/0/default.png</t>
  </si>
  <si>
    <t>https://iiif.bdrc.io/bdr:V23702_I1PD31377::I1PD313770128.tif/full/max/0/default.png</t>
  </si>
  <si>
    <t>https://iiif.bdrc.io/bdr:V23702_I1PD31377::I1PD313770129.tif/full/max/0/default.png</t>
  </si>
  <si>
    <t>https://iiif.bdrc.io/bdr:V23702_I1PD31377::I1PD313770130.tif/full/max/0/default.png</t>
  </si>
  <si>
    <t>https://iiif.bdrc.io/bdr:V23702_I1PD31377::I1PD313770131.tif/full/max/0/default.png</t>
  </si>
  <si>
    <t>https://iiif.bdrc.io/bdr:V23702_I1PD31377::I1PD313770132.tif/full/max/0/default.png</t>
  </si>
  <si>
    <t>https://iiif.bdrc.io/bdr:V23702_I1PD31377::I1PD313770133.tif/full/max/0/default.png</t>
  </si>
  <si>
    <t>https://iiif.bdrc.io/bdr:V23702_I1PD31377::I1PD313770134.tif/full/max/0/default.png</t>
  </si>
  <si>
    <t>https://iiif.bdrc.io/bdr:V23702_I1PD31377::I1PD313770135.tif/full/max/0/default.png</t>
  </si>
  <si>
    <t>https://iiif.bdrc.io/bdr:V23702_I1PD31377::I1PD313770136.tif/full/max/0/default.png</t>
  </si>
  <si>
    <t>https://iiif.bdrc.io/bdr:V23702_I1PD31377::I1PD313770137.tif/full/max/0/default.png</t>
  </si>
  <si>
    <t>https://iiif.bdrc.io/bdr:V23702_I1PD31377::I1PD313770138.tif/full/max/0/default.png</t>
  </si>
  <si>
    <t>https://iiif.bdrc.io/bdr:V23702_I1PD31377::I1PD313770139.tif/full/max/0/default.png</t>
  </si>
  <si>
    <t>https://iiif.bdrc.io/bdr:V23702_I1PD31377::I1PD313770140.tif/full/max/0/default.png</t>
  </si>
  <si>
    <t>https://iiif.bdrc.io/bdr:V23702_I1PD31377::I1PD313770141.tif/full/max/0/default.png</t>
  </si>
  <si>
    <t>https://iiif.bdrc.io/bdr:V23702_I1PD31377::I1PD313770142.tif/full/max/0/default.png</t>
  </si>
  <si>
    <t>https://iiif.bdrc.io/bdr:V23702_I1PD31377::I1PD313770143.tif/full/max/0/default.png</t>
  </si>
  <si>
    <t>https://iiif.bdrc.io/bdr:V23702_I1PD31377::I1PD313770144.tif/full/max/0/default.png</t>
  </si>
  <si>
    <t>https://iiif.bdrc.io/bdr:V23702_I1PD31377::I1PD313770145.tif/full/max/0/default.png</t>
  </si>
  <si>
    <t>https://iiif.bdrc.io/bdr:V23702_I1PD31377::I1PD313770146.tif/full/max/0/default.png</t>
  </si>
  <si>
    <t>https://iiif.bdrc.io/bdr:V23702_I1PD31377::I1PD313770147.tif/full/max/0/default.png</t>
  </si>
  <si>
    <t>https://iiif.bdrc.io/bdr:V23702_I1PD31377::I1PD313770148.tif/full/max/0/default.png</t>
  </si>
  <si>
    <t>https://iiif.bdrc.io/bdr:V23702_I1PD31377::I1PD313770149.tif/full/max/0/default.png</t>
  </si>
  <si>
    <t>https://iiif.bdrc.io/bdr:V23702_I1PD31377::I1PD313770150.tif/full/max/0/default.png</t>
  </si>
  <si>
    <t>https://iiif.bdrc.io/bdr:V23702_I1PD31377::I1PD313770151.tif/full/max/0/default.png</t>
  </si>
  <si>
    <t>https://iiif.bdrc.io/bdr:V23702_I1PD31377::I1PD313770152.tif/full/max/0/default.png</t>
  </si>
  <si>
    <t>https://iiif.bdrc.io/bdr:V23702_I1PD31377::I1PD313770153.tif/full/max/0/default.png</t>
  </si>
  <si>
    <t>https://iiif.bdrc.io/bdr:V23702_I1PD31377::I1PD313770154.tif/full/max/0/default.png</t>
  </si>
  <si>
    <t>https://iiif.bdrc.io/bdr:V23702_I1PD31377::I1PD313770155.tif/full/max/0/default.png</t>
  </si>
  <si>
    <t>https://iiif.bdrc.io/bdr:V23702_I1PD31377::I1PD313770156.tif/full/max/0/default.png</t>
  </si>
  <si>
    <t>https://iiif.bdrc.io/bdr:V23702_I1PD31377::I1PD313770157.tif/full/max/0/default.png</t>
  </si>
  <si>
    <t>https://iiif.bdrc.io/bdr:V23702_I1PD31377::I1PD313770158.tif/full/max/0/default.png</t>
  </si>
  <si>
    <t>https://iiif.bdrc.io/bdr:V23702_I1PD31377::I1PD313770159.tif/full/max/0/default.png</t>
  </si>
  <si>
    <t>https://iiif.bdrc.io/bdr:V23702_I1PD31377::I1PD313770160.tif/full/max/0/default.png</t>
  </si>
  <si>
    <t>https://iiif.bdrc.io/bdr:V23702_I1PD31377::I1PD313770161.tif/full/max/0/default.png</t>
  </si>
  <si>
    <t>https://iiif.bdrc.io/bdr:V23702_I1PD31377::I1PD313770162.tif/full/max/0/default.png</t>
  </si>
  <si>
    <t>https://iiif.bdrc.io/bdr:V23702_I1PD31377::I1PD313770163.tif/full/max/0/default.png</t>
  </si>
  <si>
    <t>https://iiif.bdrc.io/bdr:V23702_I1PD31377::I1PD313770164.tif/full/max/0/default.png</t>
  </si>
  <si>
    <t>https://iiif.bdrc.io/bdr:V23702_I1PD31377::I1PD313770165.tif/full/max/0/default.png</t>
  </si>
  <si>
    <t>https://iiif.bdrc.io/bdr:V23702_I1PD31377::I1PD313770166.tif/full/max/0/default.png</t>
  </si>
  <si>
    <t>https://iiif.bdrc.io/bdr:V23702_I1PD31377::I1PD313770167.tif/full/max/0/default.png</t>
  </si>
  <si>
    <t>https://iiif.bdrc.io/bdr:V23702_I1PD31377::I1PD313770168.tif/full/max/0/default.png</t>
  </si>
  <si>
    <t>https://iiif.bdrc.io/bdr:V23702_I1PD31377::I1PD313770169.tif/full/max/0/default.png</t>
  </si>
  <si>
    <t>https://iiif.bdrc.io/bdr:V23702_I1PD31377::I1PD313770170.tif/full/max/0/default.png</t>
  </si>
  <si>
    <t>https://iiif.bdrc.io/bdr:V23702_I1PD31377::I1PD313770171.tif/full/max/0/default.png</t>
  </si>
  <si>
    <t>https://iiif.bdrc.io/bdr:V23702_I1PD31377::I1PD313770172.tif/full/max/0/default.png</t>
  </si>
  <si>
    <t>https://iiif.bdrc.io/bdr:V23702_I1PD31377::I1PD313770173.tif/full/max/0/default.png</t>
  </si>
  <si>
    <t>https://iiif.bdrc.io/bdr:V23702_I1PD31377::I1PD313770174.tif/full/max/0/default.png</t>
  </si>
  <si>
    <t>https://iiif.bdrc.io/bdr:V23702_I1PD31377::I1PD313770175.tif/full/max/0/default.png</t>
  </si>
  <si>
    <t>https://iiif.bdrc.io/bdr:V23702_I1PD31377::I1PD313770176.tif/full/max/0/default.png</t>
  </si>
  <si>
    <t>https://iiif.bdrc.io/bdr:V23702_I1PD31377::I1PD313770177.tif/full/max/0/default.png</t>
  </si>
  <si>
    <t>https://iiif.bdrc.io/bdr:V23702_I1PD31377::I1PD313770178.tif/full/max/0/default.png</t>
  </si>
  <si>
    <t>https://iiif.bdrc.io/bdr:V23702_I1PD31377::I1PD313770179.tif/full/max/0/default.png</t>
  </si>
  <si>
    <t>https://iiif.bdrc.io/bdr:V23702_I1PD31377::I1PD313770180.tif/full/max/0/default.png</t>
  </si>
  <si>
    <t>https://iiif.bdrc.io/bdr:V23702_I1PD31377::I1PD313770181.tif/full/max/0/default.png</t>
  </si>
  <si>
    <t>https://iiif.bdrc.io/bdr:V23702_I1PD31377::I1PD313770182.tif/full/max/0/default.png</t>
  </si>
  <si>
    <t>https://iiif.bdrc.io/bdr:V23702_I1PD31377::I1PD313770183.tif/full/max/0/default.png</t>
  </si>
  <si>
    <t>https://iiif.bdrc.io/bdr:V23702_I1PD31377::I1PD313770184.tif/full/max/0/default.png</t>
  </si>
  <si>
    <t>https://iiif.bdrc.io/bdr:V23702_I1PD31377::I1PD313770185.tif/full/max/0/default.png</t>
  </si>
  <si>
    <t>https://iiif.bdrc.io/bdr:V23702_I1PD31377::I1PD313770186.tif/full/max/0/default.png</t>
  </si>
  <si>
    <t>https://iiif.bdrc.io/bdr:V23702_I1PD31377::I1PD313770187.tif/full/max/0/default.png</t>
  </si>
  <si>
    <t>https://iiif.bdrc.io/bdr:V23702_I1PD31377::I1PD313770188.tif/full/max/0/default.png</t>
  </si>
  <si>
    <t>https://iiif.bdrc.io/bdr:V23702_I1PD31377::I1PD313770189.tif/full/max/0/default.png</t>
  </si>
  <si>
    <t>https://iiif.bdrc.io/bdr:V23702_I1PD31377::I1PD313770190.tif/full/max/0/default.png</t>
  </si>
  <si>
    <t>https://iiif.bdrc.io/bdr:V23702_I1PD31377::I1PD313770191.tif/full/max/0/default.png</t>
  </si>
  <si>
    <t>https://iiif.bdrc.io/bdr:V23702_I1PD31377::I1PD313770192.tif/full/max/0/default.png</t>
  </si>
  <si>
    <t>https://iiif.bdrc.io/bdr:V23702_I1PD31377::I1PD313770193.tif/full/max/0/default.png</t>
  </si>
  <si>
    <t>https://iiif.bdrc.io/bdr:V23702_I1PD31377::I1PD313770194.tif/full/max/0/default.png</t>
  </si>
  <si>
    <t>https://iiif.bdrc.io/bdr:V23702_I1PD31377::I1PD313770195.tif/full/max/0/default.png</t>
  </si>
  <si>
    <t>https://iiif.bdrc.io/bdr:V23702_I1PD31377::I1PD313770196.tif/full/max/0/default.png</t>
  </si>
  <si>
    <t>https://iiif.bdrc.io/bdr:V23702_I1PD31377::I1PD313770197.tif/full/max/0/default.png</t>
  </si>
  <si>
    <t>https://iiif.bdrc.io/bdr:V23702_I1PD31377::I1PD313770198.tif/full/max/0/default.png</t>
  </si>
  <si>
    <t>https://iiif.bdrc.io/bdr:V23702_I1PD31377::I1PD313770199.tif/full/max/0/default.png</t>
  </si>
  <si>
    <t>https://iiif.bdrc.io/bdr:V23702_I1PD31377::I1PD313770200.tif/full/max/0/default.png</t>
  </si>
  <si>
    <t>https://iiif.bdrc.io/bdr:V23702_I1PD31377::I1PD313770201.tif/full/max/0/default.png</t>
  </si>
  <si>
    <t>https://iiif.bdrc.io/bdr:V23702_I1PD31377::I1PD313770202.tif/full/max/0/default.png</t>
  </si>
  <si>
    <t>https://iiif.bdrc.io/bdr:V23702_I1PD31377::I1PD313770203.tif/full/max/0/default.png</t>
  </si>
  <si>
    <t>https://iiif.bdrc.io/bdr:V23702_I1PD31377::I1PD313770204.tif/full/max/0/default.png</t>
  </si>
  <si>
    <t>https://iiif.bdrc.io/bdr:V23702_I1PD31377::I1PD313770205.tif/full/max/0/default.png</t>
  </si>
  <si>
    <t>https://iiif.bdrc.io/bdr:V23702_I1PD31377::I1PD313770206.tif/full/max/0/default.png</t>
  </si>
  <si>
    <t>https://iiif.bdrc.io/bdr:V23702_I1PD31377::I1PD313770207.tif/full/max/0/default.png</t>
  </si>
  <si>
    <t>https://iiif.bdrc.io/bdr:V23702_I1PD31377::I1PD313770208.tif/full/max/0/default.png</t>
  </si>
  <si>
    <t>https://iiif.bdrc.io/bdr:V23702_I1PD31377::I1PD313770209.tif/full/max/0/default.png</t>
  </si>
  <si>
    <t>https://iiif.bdrc.io/bdr:V23702_I1PD31377::I1PD313770210.tif/full/max/0/default.png</t>
  </si>
  <si>
    <t>https://iiif.bdrc.io/bdr:V23702_I1PD31377::I1PD313770211.tif/full/max/0/default.png</t>
  </si>
  <si>
    <t>https://iiif.bdrc.io/bdr:V23702_I1PD31377::I1PD313770212.tif/full/max/0/default.png</t>
  </si>
  <si>
    <t>https://iiif.bdrc.io/bdr:V23702_I1PD31377::I1PD313770213.tif/full/max/0/default.png</t>
  </si>
  <si>
    <t>https://iiif.bdrc.io/bdr:V23702_I1PD31377::I1PD313770214.tif/full/max/0/default.png</t>
  </si>
  <si>
    <t>https://iiif.bdrc.io/bdr:V23702_I1PD31377::I1PD313770215.tif/full/max/0/default.png</t>
  </si>
  <si>
    <t>https://iiif.bdrc.io/bdr:V23702_I1PD31377::I1PD313770216.tif/full/max/0/default.png</t>
  </si>
  <si>
    <t>https://iiif.bdrc.io/bdr:V23702_I1PD31377::I1PD313770217.tif/full/max/0/default.png</t>
  </si>
  <si>
    <t>https://iiif.bdrc.io/bdr:V23702_I1PD31377::I1PD313770218.tif/full/max/0/default.png</t>
  </si>
  <si>
    <t>https://iiif.bdrc.io/bdr:V23702_I1PD31377::I1PD313770219.tif/full/max/0/default.png</t>
  </si>
  <si>
    <t>https://iiif.bdrc.io/bdr:V23702_I1PD31377::I1PD313770220.tif/full/max/0/default.png</t>
  </si>
  <si>
    <t>https://iiif.bdrc.io/bdr:V23702_I1PD31377::I1PD313770221.tif/full/max/0/default.png</t>
  </si>
  <si>
    <t>https://iiif.bdrc.io/bdr:V23702_I1PD31377::I1PD313770222.tif/full/max/0/default.png</t>
  </si>
  <si>
    <t>https://iiif.bdrc.io/bdr:V23702_I1PD31377::I1PD313770223.tif/full/max/0/default.png</t>
  </si>
  <si>
    <t>https://iiif.bdrc.io/bdr:V23702_I1PD31377::I1PD313770224.tif/full/max/0/default.png</t>
  </si>
  <si>
    <t>https://iiif.bdrc.io/bdr:V23702_I1PD31377::I1PD313770225.tif/full/max/0/default.png</t>
  </si>
  <si>
    <t>https://iiif.bdrc.io/bdr:V23702_I1PD31377::I1PD313770226.tif/full/max/0/default.png</t>
  </si>
  <si>
    <t>https://iiif.bdrc.io/bdr:V23702_I1PD31377::I1PD313770227.tif/full/max/0/default.png</t>
  </si>
  <si>
    <t>https://iiif.bdrc.io/bdr:V23702_I1PD31377::I1PD313770228.tif/full/max/0/default.png</t>
  </si>
  <si>
    <t>https://iiif.bdrc.io/bdr:V23702_I1PD31377::I1PD313770229.tif/full/max/0/default.png</t>
  </si>
  <si>
    <t>https://iiif.bdrc.io/bdr:V23702_I1PD31377::I1PD313770230.tif/full/max/0/default.png</t>
  </si>
  <si>
    <t>https://iiif.bdrc.io/bdr:V23702_I1PD31377::I1PD313770231.tif/full/max/0/default.png</t>
  </si>
  <si>
    <t>https://iiif.bdrc.io/bdr:V23702_I1PD31377::I1PD313770232.tif/full/max/0/default.png</t>
  </si>
  <si>
    <t>https://iiif.bdrc.io/bdr:V23702_I1PD31377::I1PD313770233.tif/full/max/0/default.png</t>
  </si>
  <si>
    <t>https://iiif.bdrc.io/bdr:V23702_I1PD31377::I1PD313770234.tif/full/max/0/default.png</t>
  </si>
  <si>
    <t>https://iiif.bdrc.io/bdr:V23702_I1PD31377::I1PD313770235.tif/full/max/0/default.png</t>
  </si>
  <si>
    <t>https://iiif.bdrc.io/bdr:V23702_I1PD31377::I1PD313770236.tif/full/max/0/default.png</t>
  </si>
  <si>
    <t>https://iiif.bdrc.io/bdr:V23702_I1PD31377::I1PD313770237.tif/full/max/0/default.png</t>
  </si>
  <si>
    <t>https://iiif.bdrc.io/bdr:V23702_I1PD31377::I1PD313770238.tif/full/max/0/default.png</t>
  </si>
  <si>
    <t>https://iiif.bdrc.io/bdr:V23702_I1PD31377::I1PD313770239.tif/full/max/0/default.png</t>
  </si>
  <si>
    <t>https://iiif.bdrc.io/bdr:V23702_I1PD31377::I1PD313770240.tif/full/max/0/default.png</t>
  </si>
  <si>
    <t>https://iiif.bdrc.io/bdr:V23702_I1PD31377::I1PD313770241.tif/full/max/0/default.png</t>
  </si>
  <si>
    <t>https://iiif.bdrc.io/bdr:V23702_I1PD31377::I1PD313770242.tif/full/max/0/default.png</t>
  </si>
  <si>
    <t>https://iiif.bdrc.io/bdr:V23702_I1PD31377::I1PD313770243.tif/full/max/0/default.png</t>
  </si>
  <si>
    <t>https://iiif.bdrc.io/bdr:V23702_I1PD31377::I1PD313770244.tif/full/max/0/default.png</t>
  </si>
  <si>
    <t>https://iiif.bdrc.io/bdr:V23702_I1PD31377::I1PD313770245.tif/full/max/0/default.png</t>
  </si>
  <si>
    <t>https://iiif.bdrc.io/bdr:V23702_I1PD31377::I1PD313770246.tif/full/max/0/default.png</t>
  </si>
  <si>
    <t>https://iiif.bdrc.io/bdr:V23702_I1PD31377::I1PD313770247.tif/full/max/0/default.png</t>
  </si>
  <si>
    <t>https://iiif.bdrc.io/bdr:V23702_I1PD31377::I1PD313770248.tif/full/max/0/default.png</t>
  </si>
  <si>
    <t>https://iiif.bdrc.io/bdr:V23702_I1PD31377::I1PD313770249.tif/full/max/0/default.png</t>
  </si>
  <si>
    <t>https://iiif.bdrc.io/bdr:V23702_I1PD31377::I1PD313770250.tif/full/max/0/default.png</t>
  </si>
  <si>
    <t>https://iiif.bdrc.io/bdr:V23702_I1PD31377::I1PD313770251.tif/full/max/0/default.png</t>
  </si>
  <si>
    <t>https://iiif.bdrc.io/bdr:V23702_I1PD31377::I1PD313770252.tif/full/max/0/default.png</t>
  </si>
  <si>
    <t>https://iiif.bdrc.io/bdr:V23702_I1PD31377::I1PD313770253.tif/full/max/0/default.png</t>
  </si>
  <si>
    <t>https://iiif.bdrc.io/bdr:V23702_I1PD31377::I1PD313770254.tif/full/max/0/default.png</t>
  </si>
  <si>
    <t>https://iiif.bdrc.io/bdr:V23702_I1PD31377::I1PD313770255.tif/full/max/0/default.png</t>
  </si>
  <si>
    <t>https://iiif.bdrc.io/bdr:V23702_I1PD31377::I1PD313770256.tif/full/max/0/default.png</t>
  </si>
  <si>
    <t>https://iiif.bdrc.io/bdr:V23702_I1PD31377::I1PD313770257.tif/full/max/0/default.png</t>
  </si>
  <si>
    <t>https://iiif.bdrc.io/bdr:V23702_I1PD31377::I1PD313770258.tif/full/max/0/default.png</t>
  </si>
  <si>
    <t>https://iiif.bdrc.io/bdr:V23702_I1PD31377::I1PD313770259.tif/full/max/0/default.png</t>
  </si>
  <si>
    <t>https://iiif.bdrc.io/bdr:V23702_I1PD31377::I1PD313770260.tif/full/max/0/default.png</t>
  </si>
  <si>
    <t>https://iiif.bdrc.io/bdr:V23702_I1PD31377::I1PD313770261.tif/full/max/0/default.png</t>
  </si>
  <si>
    <t>https://iiif.bdrc.io/bdr:V23702_I1PD31377::I1PD313770262.tif/full/max/0/default.png</t>
  </si>
  <si>
    <t>https://iiif.bdrc.io/bdr:V23702_I1PD31377::I1PD313770263.tif/full/max/0/default.png</t>
  </si>
  <si>
    <t>https://iiif.bdrc.io/bdr:V23702_I1PD31377::I1PD313770264.tif/full/max/0/default.png</t>
  </si>
  <si>
    <t>https://iiif.bdrc.io/bdr:V23702_I1PD31377::I1PD313770265.tif/full/max/0/default.png</t>
  </si>
  <si>
    <t>https://iiif.bdrc.io/bdr:V23702_I1PD31377::I1PD313770266.tif/full/max/0/default.png</t>
  </si>
  <si>
    <t>https://iiif.bdrc.io/bdr:V23702_I1PD31377::I1PD313770267.tif/full/max/0/default.png</t>
  </si>
  <si>
    <t>https://iiif.bdrc.io/bdr:V23702_I1PD31377::I1PD313770268.tif/full/max/0/default.png</t>
  </si>
  <si>
    <t>https://iiif.bdrc.io/bdr:V23702_I1PD31377::I1PD313770269.tif/full/max/0/default.png</t>
  </si>
  <si>
    <t>https://iiif.bdrc.io/bdr:V23702_I1PD31377::I1PD313770270.tif/full/max/0/default.png</t>
  </si>
  <si>
    <t>https://iiif.bdrc.io/bdr:V23702_I1PD31377::I1PD313770271.tif/full/max/0/default.png</t>
  </si>
  <si>
    <t>https://iiif.bdrc.io/bdr:V23702_I1PD31377::I1PD313770272.tif/full/max/0/default.png</t>
  </si>
  <si>
    <t>https://iiif.bdrc.io/bdr:V23702_I1PD31377::I1PD313770273.tif/full/max/0/default.png</t>
  </si>
  <si>
    <t>https://iiif.bdrc.io/bdr:V23702_I1PD31377::I1PD313770274.tif/full/max/0/default.png</t>
  </si>
  <si>
    <t>https://iiif.bdrc.io/bdr:V23702_I1PD31377::I1PD313770275.tif/full/max/0/default.png</t>
  </si>
  <si>
    <t>https://iiif.bdrc.io/bdr:V23702_I1PD31377::I1PD313770276.tif/full/max/0/default.png</t>
  </si>
  <si>
    <t>https://iiif.bdrc.io/bdr:V23702_I1PD31377::I1PD313770277.tif/full/max/0/default.png</t>
  </si>
  <si>
    <t>https://iiif.bdrc.io/bdr:V23702_I1PD31377::I1PD313770278.tif/full/max/0/default.png</t>
  </si>
  <si>
    <t>https://iiif.bdrc.io/bdr:V23702_I1PD31377::I1PD313770279.tif/full/max/0/default.png</t>
  </si>
  <si>
    <t>https://iiif.bdrc.io/bdr:V23702_I1PD31377::I1PD313770280.tif/full/max/0/default.png</t>
  </si>
  <si>
    <t>https://iiif.bdrc.io/bdr:V23702_I1PD31377::I1PD313770281.tif/full/max/0/default.png</t>
  </si>
  <si>
    <t>https://iiif.bdrc.io/bdr:V23702_I1PD31377::I1PD313770282.tif/full/max/0/default.png</t>
  </si>
  <si>
    <t>https://iiif.bdrc.io/bdr:V23702_I1PD31377::I1PD313770283.tif/full/max/0/default.png</t>
  </si>
  <si>
    <t>https://iiif.bdrc.io/bdr:V23702_I1PD31377::I1PD313770284.tif/full/max/0/default.png</t>
  </si>
  <si>
    <t>https://iiif.bdrc.io/bdr:V23702_I1PD31377::I1PD313770285.tif/full/max/0/default.png</t>
  </si>
  <si>
    <t>https://iiif.bdrc.io/bdr:V23702_I1PD31377::I1PD313770286.tif/full/max/0/default.png</t>
  </si>
  <si>
    <t>https://iiif.bdrc.io/bdr:V23702_I1PD31377::I1PD313770287.tif/full/max/0/default.png</t>
  </si>
  <si>
    <t>https://iiif.bdrc.io/bdr:V23702_I1PD31377::I1PD313770288.tif/full/max/0/default.png</t>
  </si>
  <si>
    <t>https://iiif.bdrc.io/bdr:V23702_I1PD31377::I1PD313770289.tif/full/max/0/default.png</t>
  </si>
  <si>
    <t>https://iiif.bdrc.io/bdr:V23702_I1PD31377::I1PD313770290.tif/full/max/0/default.png</t>
  </si>
  <si>
    <t>https://iiif.bdrc.io/bdr:V23702_I1PD31377::I1PD313770291.tif/full/max/0/default.png</t>
  </si>
  <si>
    <t>https://iiif.bdrc.io/bdr:V23702_I1PD31377::I1PD313770292.tif/full/max/0/default.png</t>
  </si>
  <si>
    <t>https://iiif.bdrc.io/bdr:V23702_I1PD31377::I1PD313770293.tif/full/max/0/default.png</t>
  </si>
  <si>
    <t>https://iiif.bdrc.io/bdr:V23702_I1PD31377::I1PD313770294.tif/full/max/0/default.png</t>
  </si>
  <si>
    <t>https://iiif.bdrc.io/bdr:V23702_I1PD31377::I1PD313770295.tif/full/max/0/default.png</t>
  </si>
  <si>
    <t>https://iiif.bdrc.io/bdr:V23702_I1PD31377::I1PD313770296.tif/full/max/0/default.png</t>
  </si>
  <si>
    <t>https://iiif.bdrc.io/bdr:V23702_I1PD31377::I1PD313770297.tif/full/max/0/default.png</t>
  </si>
  <si>
    <t>https://iiif.bdrc.io/bdr:V23702_I1PD31377::I1PD313770298.tif/full/max/0/default.png</t>
  </si>
  <si>
    <t>https://iiif.bdrc.io/bdr:V23702_I1PD31377::I1PD313770299.tif/full/max/0/default.png</t>
  </si>
  <si>
    <t>https://iiif.bdrc.io/bdr:V23702_I1PD31377::I1PD313770300.tif/full/max/0/default.png</t>
  </si>
  <si>
    <t>https://iiif.bdrc.io/bdr:V23702_I1PD31377::I1PD313770301.tif/full/max/0/default.png</t>
  </si>
  <si>
    <t>https://iiif.bdrc.io/bdr:V23702_I1PD31377::I1PD313770302.tif/full/max/0/default.png</t>
  </si>
  <si>
    <t>https://iiif.bdrc.io/bdr:V23702_I1PD31377::I1PD313770303.tif/full/max/0/default.png</t>
  </si>
  <si>
    <t>https://iiif.bdrc.io/bdr:V23702_I1PD31377::I1PD313770304.tif/full/max/0/default.png</t>
  </si>
  <si>
    <t>https://iiif.bdrc.io/bdr:V23702_I1PD31377::I1PD313770305.tif/full/max/0/default.png</t>
  </si>
  <si>
    <t>https://iiif.bdrc.io/bdr:V23702_I1PD31377::I1PD313770306.tif/full/max/0/default.png</t>
  </si>
  <si>
    <t>https://iiif.bdrc.io/bdr:V23702_I1PD31377::I1PD313770307.tif/full/max/0/default.png</t>
  </si>
  <si>
    <t>https://iiif.bdrc.io/bdr:V23702_I1PD31377::I1PD313770308.tif/full/max/0/default.png</t>
  </si>
  <si>
    <t>https://iiif.bdrc.io/bdr:V23702_I1PD31377::I1PD313770309.tif/full/max/0/default.png</t>
  </si>
  <si>
    <t>https://iiif.bdrc.io/bdr:V23702_I1PD31377::I1PD313770310.tif/full/max/0/default.png</t>
  </si>
  <si>
    <t>https://iiif.bdrc.io/bdr:V23702_I1PD31377::I1PD313770311.tif/full/max/0/default.png</t>
  </si>
  <si>
    <t>https://iiif.bdrc.io/bdr:V23702_I1PD31377::I1PD313770312.tif/full/max/0/default.png</t>
  </si>
  <si>
    <t>https://iiif.bdrc.io/bdr:V23702_I1PD31377::I1PD313770313.tif/full/max/0/default.png</t>
  </si>
  <si>
    <t>https://iiif.bdrc.io/bdr:V23702_I1PD31377::I1PD313770314.tif/full/max/0/default.png</t>
  </si>
  <si>
    <t>https://iiif.bdrc.io/bdr:V23702_I1PD31377::I1PD313770315.tif/full/max/0/default.png</t>
  </si>
  <si>
    <t>https://iiif.bdrc.io/bdr:V23702_I1PD31377::I1PD313770316.tif/full/max/0/default.png</t>
  </si>
  <si>
    <t>https://iiif.bdrc.io/bdr:V23702_I1PD31377::I1PD313770317.tif/full/max/0/default.png</t>
  </si>
  <si>
    <t>https://iiif.bdrc.io/bdr:V23702_I1PD31377::I1PD313770318.tif/full/max/0/default.png</t>
  </si>
  <si>
    <t>https://iiif.bdrc.io/bdr:V23702_I1PD31377::I1PD313770319.tif/full/max/0/default.png</t>
  </si>
  <si>
    <t>https://iiif.bdrc.io/bdr:V23702_I1PD31377::I1PD313770320.tif/full/max/0/default.png</t>
  </si>
  <si>
    <t>https://iiif.bdrc.io/bdr:V23702_I1PD31377::I1PD313770321.tif/full/max/0/default.png</t>
  </si>
  <si>
    <t>https://iiif.bdrc.io/bdr:V23702_I1PD31377::I1PD313770322.tif/full/max/0/default.png</t>
  </si>
  <si>
    <t>https://iiif.bdrc.io/bdr:V23702_I1PD31377::I1PD313770323.tif/full/max/0/default.png</t>
  </si>
  <si>
    <t>https://iiif.bdrc.io/bdr:V23702_I1PD31377::I1PD313770324.tif/full/max/0/default.png</t>
  </si>
  <si>
    <t>https://iiif.bdrc.io/bdr:V23702_I1PD31377::I1PD313770325.tif/full/max/0/default.png</t>
  </si>
  <si>
    <t>https://iiif.bdrc.io/bdr:V23702_I1PD31377::I1PD313770326.tif/full/max/0/default.png</t>
  </si>
  <si>
    <t>https://iiif.bdrc.io/bdr:V23702_I1PD31377::I1PD313770327.tif/full/max/0/default.png</t>
  </si>
  <si>
    <t>https://iiif.bdrc.io/bdr:V23702_I1PD31377::I1PD313770328.tif/full/max/0/default.png</t>
  </si>
  <si>
    <t>https://iiif.bdrc.io/bdr:V23702_I1PD31377::I1PD313770329.tif/full/max/0/default.png</t>
  </si>
  <si>
    <t>https://iiif.bdrc.io/bdr:V23702_I1PD31377::I1PD313770330.tif/full/max/0/default.png</t>
  </si>
  <si>
    <t>https://iiif.bdrc.io/bdr:V23702_I1PD31377::I1PD313770331.tif/full/max/0/default.png</t>
  </si>
  <si>
    <t>https://iiif.bdrc.io/bdr:V23702_I1PD31377::I1PD313770332.tif/full/max/0/default.png</t>
  </si>
  <si>
    <t>https://iiif.bdrc.io/bdr:V23702_I1PD31377::I1PD313770333.tif/full/max/0/default.png</t>
  </si>
  <si>
    <t>https://iiif.bdrc.io/bdr:V23702_I1PD31377::I1PD313770334.tif/full/max/0/default.png</t>
  </si>
  <si>
    <t>https://iiif.bdrc.io/bdr:V23702_I1PD31377::I1PD313770335.tif/full/max/0/default.png</t>
  </si>
  <si>
    <t>https://iiif.bdrc.io/bdr:V23702_I1PD31377::I1PD313770336.tif/full/max/0/default.png</t>
  </si>
  <si>
    <t>https://iiif.bdrc.io/bdr:V23702_I1PD31377::I1PD313770337.tif/full/max/0/default.png</t>
  </si>
  <si>
    <t>https://iiif.bdrc.io/bdr:V23702_I1PD31377::I1PD313770338.tif/full/max/0/default.png</t>
  </si>
  <si>
    <t>https://iiif.bdrc.io/bdr:V23702_I1PD31377::I1PD313770339.tif/full/max/0/default.png</t>
  </si>
  <si>
    <t>https://iiif.bdrc.io/bdr:V23702_I1PD31377::I1PD313770340.tif/full/max/0/default.png</t>
  </si>
  <si>
    <t>https://iiif.bdrc.io/bdr:V23702_I1PD31377::I1PD313770341.tif/full/max/0/default.png</t>
  </si>
  <si>
    <t>https://iiif.bdrc.io/bdr:V23702_I1PD31377::I1PD313770342.tif/full/max/0/default.png</t>
  </si>
  <si>
    <t>https://iiif.bdrc.io/bdr:V23702_I1PD31377::I1PD313770343.tif/full/max/0/default.png</t>
  </si>
  <si>
    <t>https://iiif.bdrc.io/bdr:V23702_I1PD31377::I1PD313770344.tif/full/max/0/default.png</t>
  </si>
  <si>
    <t>https://iiif.bdrc.io/bdr:V23702_I1PD31377::I1PD313770345.tif/full/max/0/default.png</t>
  </si>
  <si>
    <t>https://iiif.bdrc.io/bdr:V23702_I1PD31377::I1PD313770346.tif/full/max/0/default.png</t>
  </si>
  <si>
    <t>https://iiif.bdrc.io/bdr:V23702_I1PD31377::I1PD313770347.tif/full/max/0/default.png</t>
  </si>
  <si>
    <t>https://iiif.bdrc.io/bdr:V23702_I1PD31377::I1PD313770348.tif/full/max/0/default.png</t>
  </si>
  <si>
    <t>https://iiif.bdrc.io/bdr:V23702_I1PD31377::I1PD313770349.tif/full/max/0/default.png</t>
  </si>
  <si>
    <t>https://iiif.bdrc.io/bdr:V23702_I1PD31377::I1PD313770350.tif/full/max/0/default.png</t>
  </si>
  <si>
    <t>https://iiif.bdrc.io/bdr:V23702_I1PD31377::I1PD313770351.tif/full/max/0/default.png</t>
  </si>
  <si>
    <t>https://iiif.bdrc.io/bdr:V23702_I1PD31377::I1PD313770352.tif/full/max/0/default.png</t>
  </si>
  <si>
    <t>https://iiif.bdrc.io/bdr:V23702_I1PD31377::I1PD313770353.tif/full/max/0/default.png</t>
  </si>
  <si>
    <t>https://iiif.bdrc.io/bdr:V23702_I1PD31377::I1PD313770354.tif/full/max/0/default.png</t>
  </si>
  <si>
    <t>https://iiif.bdrc.io/bdr:V23702_I1PD31377::I1PD313770355.tif/full/max/0/default.png</t>
  </si>
  <si>
    <t>https://iiif.bdrc.io/bdr:V23702_I1PD31377::I1PD313770356.tif/full/max/0/default.png</t>
  </si>
  <si>
    <t>https://iiif.bdrc.io/bdr:V23702_I1PD31377::I1PD313770357.tif/full/max/0/default.png</t>
  </si>
  <si>
    <t>https://iiif.bdrc.io/bdr:V23702_I1PD31377::I1PD313770358.tif/full/max/0/default.png</t>
  </si>
  <si>
    <t>https://iiif.bdrc.io/bdr:V23702_I1PD31377::I1PD313770359.tif/full/max/0/default.png</t>
  </si>
  <si>
    <t>https://iiif.bdrc.io/bdr:V23702_I1PD31377::I1PD313770360.tif/full/max/0/default.png</t>
  </si>
  <si>
    <t>https://iiif.bdrc.io/bdr:V23702_I1PD31377::I1PD313770361.tif/full/max/0/default.png</t>
  </si>
  <si>
    <t>https://iiif.bdrc.io/bdr:V23702_I1PD31377::I1PD313770362.tif/full/max/0/default.png</t>
  </si>
  <si>
    <t>https://iiif.bdrc.io/bdr:V23702_I1PD31377::I1PD313770363.tif/full/max/0/default.png</t>
  </si>
  <si>
    <t>https://iiif.bdrc.io/bdr:V23702_I1PD31377::I1PD313770364.tif/full/max/0/default.png</t>
  </si>
  <si>
    <t>https://iiif.bdrc.io/bdr:V23702_I1PD31377::I1PD313770365.tif/full/max/0/default.png</t>
  </si>
  <si>
    <t>https://iiif.bdrc.io/bdr:V23702_I1PD31377::I1PD313770366.tif/full/max/0/default.png</t>
  </si>
  <si>
    <t>https://iiif.bdrc.io/bdr:V23702_I1PD31377::I1PD313770367.tif/full/max/0/default.png</t>
  </si>
  <si>
    <t>https://iiif.bdrc.io/bdr:V23702_I1PD31377::I1PD313770368.tif/full/max/0/default.png</t>
  </si>
  <si>
    <t>https://iiif.bdrc.io/bdr:V23702_I1PD31377::I1PD313770369.tif/full/max/0/default.png</t>
  </si>
  <si>
    <t>https://iiif.bdrc.io/bdr:V23702_I1PD31377::I1PD313770370.tif/full/max/0/default.png</t>
  </si>
  <si>
    <t>https://iiif.bdrc.io/bdr:V23702_I1PD31377::I1PD313770371.tif/full/max/0/default.png</t>
  </si>
  <si>
    <t>https://iiif.bdrc.io/bdr:V23702_I1PD31377::I1PD313770372.tif/full/max/0/default.png</t>
  </si>
  <si>
    <t>https://iiif.bdrc.io/bdr:V23702_I1PD31377::I1PD313770373.tif/full/max/0/default.png</t>
  </si>
  <si>
    <t>https://iiif.bdrc.io/bdr:V23702_I1PD31377::I1PD313770374.tif/full/max/0/default.png</t>
  </si>
  <si>
    <t>https://iiif.bdrc.io/bdr:V23702_I1PD31377::I1PD313770375.tif/full/max/0/default.png</t>
  </si>
  <si>
    <t>https://iiif.bdrc.io/bdr:V23702_I1PD31377::I1PD313770376.tif/full/max/0/default.png</t>
  </si>
  <si>
    <t>https://iiif.bdrc.io/bdr:V23702_I1PD31377::I1PD313770377.tif/full/max/0/default.png</t>
  </si>
  <si>
    <t>https://iiif.bdrc.io/bdr:V23702_I1PD31377::I1PD313770378.tif/full/max/0/default.png</t>
  </si>
  <si>
    <t>https://iiif.bdrc.io/bdr:V23702_I1PD31377::I1PD313770379.tif/full/max/0/default.png</t>
  </si>
  <si>
    <t>https://iiif.bdrc.io/bdr:V23702_I1PD31377::I1PD313770380.tif/full/max/0/default.png</t>
  </si>
  <si>
    <t>https://iiif.bdrc.io/bdr:V23702_I1PD31377::I1PD313770381.tif/full/max/0/default.png</t>
  </si>
  <si>
    <t>https://iiif.bdrc.io/bdr:V23702_I1PD31377::I1PD313770382.tif/full/max/0/default.png</t>
  </si>
  <si>
    <t>https://iiif.bdrc.io/bdr:V23702_I1PD31377::I1PD313770383.tif/full/max/0/default.png</t>
  </si>
  <si>
    <t>https://iiif.bdrc.io/bdr:V23702_I1PD31377::I1PD313770384.tif/full/max/0/default.png</t>
  </si>
  <si>
    <t>https://iiif.bdrc.io/bdr:V23702_I1PD31377::I1PD313770385.tif/full/max/0/default.png</t>
  </si>
  <si>
    <t>https://iiif.bdrc.io/bdr:V23702_I1PD31377::I1PD313770386.tif/full/max/0/default.png</t>
  </si>
  <si>
    <t>https://iiif.bdrc.io/bdr:V23702_I1PD31377::I1PD313770387.tif/full/max/0/default.png</t>
  </si>
  <si>
    <t>https://iiif.bdrc.io/bdr:V23702_I1PD31377::I1PD313770388.tif/full/max/0/default.png</t>
  </si>
  <si>
    <t>https://iiif.bdrc.io/bdr:V23702_I1PD31377::I1PD313770389.tif/full/max/0/default.png</t>
  </si>
  <si>
    <t>https://iiif.bdrc.io/bdr:V23702_I1PD31377::I1PD313770390.tif/full/max/0/default.png</t>
  </si>
  <si>
    <t>https://iiif.bdrc.io/bdr:V23702_I1PD31377::I1PD313770391.tif/full/max/0/default.png</t>
  </si>
  <si>
    <t>https://iiif.bdrc.io/bdr:V23702_I1PD31377::I1PD313770392.tif/full/max/0/default.png</t>
  </si>
  <si>
    <t>https://iiif.bdrc.io/bdr:V23702_I1PD31377::I1PD313770393.tif/full/max/0/default.png</t>
  </si>
  <si>
    <t>https://iiif.bdrc.io/bdr:V23702_I1PD31377::I1PD313770394.tif/full/max/0/default.png</t>
  </si>
  <si>
    <t>https://iiif.bdrc.io/bdr:V23702_I1PD31377::I1PD313770395.tif/full/max/0/default.png</t>
  </si>
  <si>
    <t>https://iiif.bdrc.io/bdr:V23702_I1PD31377::I1PD313770396.tif/full/max/0/default.png</t>
  </si>
  <si>
    <t>https://iiif.bdrc.io/bdr:V23702_I1PD31377::I1PD313770397.tif/full/max/0/default.png</t>
  </si>
  <si>
    <t>https://iiif.bdrc.io/bdr:V23702_I1PD31377::I1PD313770398.tif/full/max/0/default.png</t>
  </si>
  <si>
    <t>https://iiif.bdrc.io/bdr:V23702_I1PD31377::I1PD313770399.tif/full/max/0/default.png</t>
  </si>
  <si>
    <t>https://iiif.bdrc.io/bdr:V23702_I1PD31377::I1PD313770400.tif/full/max/0/default.png</t>
  </si>
  <si>
    <t>གཉིས་བརྒྱ གཉིས་བརྒྱ་གཅིག</t>
  </si>
  <si>
    <t>https://iiif.bdrc.io/bdr:V23702_I1PD31377::I1PD313770401.tif/full/max/0/default.png</t>
  </si>
  <si>
    <t>https://iiif.bdrc.io/bdr:V23702_I1PD31377::I1PD313770402.tif/full/max/0/default.png</t>
  </si>
  <si>
    <t>https://iiif.bdrc.io/bdr:V23702_I1PD31377::I1PD313770403.tif/full/max/0/default.png</t>
  </si>
  <si>
    <t>https://iiif.bdrc.io/bdr:V23702_I1PD31377::I1PD313770404.tif/full/max/0/default.png</t>
  </si>
  <si>
    <t>https://iiif.bdrc.io/bdr:V23702_I1PD31377::I1PD313770405.tif/full/max/0/default.png</t>
  </si>
  <si>
    <t>https://iiif.bdrc.io/bdr:V23702_I1PD31377::I1PD313770406.tif/full/max/0/default.png</t>
  </si>
  <si>
    <t>https://iiif.bdrc.io/bdr:V23702_I1PD31377::I1PD313770407.tif/full/max/0/default.png</t>
  </si>
  <si>
    <t>https://iiif.bdrc.io/bdr:V23702_I1PD31377::I1PD313770408.tif/full/max/0/default.png</t>
  </si>
  <si>
    <t>https://iiif.bdrc.io/bdr:V23702_I1PD31377::I1PD313770409.tif/full/max/0/default.png</t>
  </si>
  <si>
    <t>https://iiif.bdrc.io/bdr:V23702_I1PD31377::I1PD313770410.tif/full/max/0/default.png</t>
  </si>
  <si>
    <t>https://iiif.bdrc.io/bdr:V23702_I1PD31377::I1PD313770411.tif/full/max/0/default.png</t>
  </si>
  <si>
    <t>https://iiif.bdrc.io/bdr:V23702_I1PD31377::I1PD313770412.tif/full/max/0/default.png</t>
  </si>
  <si>
    <t>https://iiif.bdrc.io/bdr:V23702_I1PD31377::I1PD313770413.tif/full/max/0/default.png</t>
  </si>
  <si>
    <t>https://iiif.bdrc.io/bdr:V23702_I1PD31377::I1PD313770414.tif/full/max/0/default.png</t>
  </si>
  <si>
    <t>https://iiif.bdrc.io/bdr:V23702_I1PD31377::I1PD313770415.tif/full/max/0/default.png</t>
  </si>
  <si>
    <t>https://iiif.bdrc.io/bdr:V23702_I1PD31377::I1PD313770416.tif/full/max/0/default.png</t>
  </si>
  <si>
    <t>https://iiif.bdrc.io/bdr:V23702_I1PD31377::I1PD313770417.tif/full/max/0/default.png</t>
  </si>
  <si>
    <t>https://iiif.bdrc.io/bdr:V23702_I1PD31377::I1PD313770418.tif/full/max/0/default.png</t>
  </si>
  <si>
    <t>https://iiif.bdrc.io/bdr:V23702_I1PD31377::I1PD313770419.tif/full/max/0/default.png</t>
  </si>
  <si>
    <t>https://iiif.bdrc.io/bdr:V23702_I1PD31377::I1PD313770420.tif/full/max/0/default.png</t>
  </si>
  <si>
    <t>https://iiif.bdrc.io/bdr:V23702_I1PD31377::I1PD313770421.tif/full/max/0/default.png</t>
  </si>
  <si>
    <t>https://iiif.bdrc.io/bdr:V23702_I1PD31377::I1PD313770422.tif/full/max/0/default.png</t>
  </si>
  <si>
    <t>https://iiif.bdrc.io/bdr:V23702_I1PD31377::I1PD313770423.tif/full/max/0/default.png</t>
  </si>
  <si>
    <t>https://iiif.bdrc.io/bdr:V23702_I1PD31377::I1PD313770424.tif/full/max/0/default.png</t>
  </si>
  <si>
    <t>https://iiif.bdrc.io/bdr:V23702_I1PD31377::I1PD313770425.tif/full/max/0/default.png</t>
  </si>
  <si>
    <t>https://iiif.bdrc.io/bdr:V23702_I1PD31377::I1PD313770426.tif/full/max/0/default.png</t>
  </si>
  <si>
    <t>https://iiif.bdrc.io/bdr:V23702_I1PD31377::I1PD313770427.tif/full/max/0/default.png</t>
  </si>
  <si>
    <t>https://iiif.bdrc.io/bdr:V23702_I1PD31377::I1PD313770428.tif/full/max/0/default.png</t>
  </si>
  <si>
    <t>https://iiif.bdrc.io/bdr:V23702_I1PD31377::I1PD313770429.tif/full/max/0/default.png</t>
  </si>
  <si>
    <t>https://iiif.bdrc.io/bdr:V23702_I1PD31377::I1PD313770430.tif/full/max/0/default.png</t>
  </si>
  <si>
    <t>https://iiif.bdrc.io/bdr:V23702_I1PD31377::I1PD313770431.tif/full/max/0/default.png</t>
  </si>
  <si>
    <t>https://iiif.bdrc.io/bdr:V23702_I1PD31377::I1PD313770432.tif/full/max/0/default.png</t>
  </si>
  <si>
    <t>https://iiif.bdrc.io/bdr:V23702_I1PD31377::I1PD313770433.tif/full/max/0/default.png</t>
  </si>
  <si>
    <t>https://iiif.bdrc.io/bdr:V23702_I1PD31377::I1PD313770434.tif/full/max/0/default.png</t>
  </si>
  <si>
    <t>https://iiif.bdrc.io/bdr:V23702_I1PD31377::I1PD313770435.tif/full/max/0/default.png</t>
  </si>
  <si>
    <t>https://iiif.bdrc.io/bdr:V23702_I1PD31377::I1PD313770436.tif/full/max/0/default.png</t>
  </si>
  <si>
    <t>https://iiif.bdrc.io/bdr:V23702_I1PD31377::I1PD313770437.tif/full/max/0/default.png</t>
  </si>
  <si>
    <t>https://iiif.bdrc.io/bdr:V23702_I1PD31377::I1PD313770438.tif/full/max/0/default.png</t>
  </si>
  <si>
    <t>https://iiif.bdrc.io/bdr:V23702_I1PD31377::I1PD313770439.tif/full/max/0/default.png</t>
  </si>
  <si>
    <t>https://iiif.bdrc.io/bdr:V23702_I1PD31377::I1PD313770440.tif/full/max/0/default.png</t>
  </si>
  <si>
    <t>https://iiif.bdrc.io/bdr:V23702_I1PD31377::I1PD313770441.tif/full/max/0/default.png</t>
  </si>
  <si>
    <t>https://iiif.bdrc.io/bdr:V23702_I1PD31377::I1PD313770442.tif/full/max/0/default.png</t>
  </si>
  <si>
    <t>https://iiif.bdrc.io/bdr:V23702_I1PD31377::I1PD313770443.tif/full/max/0/default.png</t>
  </si>
  <si>
    <t>https://iiif.bdrc.io/bdr:V23702_I1PD31377::I1PD313770444.tif/full/max/0/default.png</t>
  </si>
  <si>
    <t>https://iiif.bdrc.io/bdr:V23702_I1PD31377::I1PD313770445.tif/full/max/0/default.png</t>
  </si>
  <si>
    <t>https://iiif.bdrc.io/bdr:V23702_I1PD31377::I1PD313770446.tif/full/max/0/default.png</t>
  </si>
  <si>
    <t>https://iiif.bdrc.io/bdr:V23702_I1PD31377::I1PD313770447.tif/full/max/0/default.png</t>
  </si>
  <si>
    <t>https://iiif.bdrc.io/bdr:V23702_I1PD31377::I1PD313770448.tif/full/max/0/default.png</t>
  </si>
  <si>
    <t>https://iiif.bdrc.io/bdr:V23702_I1PD31377::I1PD313770449.tif/full/max/0/default.png</t>
  </si>
  <si>
    <t>https://iiif.bdrc.io/bdr:V23702_I1PD31377::I1PD313770450.tif/full/max/0/default.png</t>
  </si>
  <si>
    <t>https://iiif.bdrc.io/bdr:V23702_I1PD31377::I1PD313770451.tif/full/max/0/default.png</t>
  </si>
  <si>
    <t>https://iiif.bdrc.io/bdr:V23702_I1PD31377::I1PD313770452.tif/full/max/0/default.png</t>
  </si>
  <si>
    <t>https://iiif.bdrc.io/bdr:V23702_I1PD31377::I1PD313770453.tif/full/max/0/default.png</t>
  </si>
  <si>
    <t>https://iiif.bdrc.io/bdr:V23702_I1PD31377::I1PD313770454.tif/full/max/0/default.png</t>
  </si>
  <si>
    <t>https://iiif.bdrc.io/bdr:V23702_I1PD31377::I1PD313770455.tif/full/max/0/default.png</t>
  </si>
  <si>
    <t>https://iiif.bdrc.io/bdr:V23702_I1PD31377::I1PD313770456.tif/full/max/0/default.png</t>
  </si>
  <si>
    <t>https://iiif.bdrc.io/bdr:V23702_I1PD31377::I1PD313770457.tif/full/max/0/default.png</t>
  </si>
  <si>
    <t>https://iiif.bdrc.io/bdr:V23702_I1PD31377::I1PD313770458.tif/full/max/0/default.png</t>
  </si>
  <si>
    <t>https://iiif.bdrc.io/bdr:V23702_I1PD31377::I1PD313770459.tif/full/max/0/default.png</t>
  </si>
  <si>
    <t>https://iiif.bdrc.io/bdr:V23702_I1PD31377::I1PD313770460.tif/full/max/0/default.png</t>
  </si>
  <si>
    <t>https://iiif.bdrc.io/bdr:V23702_I1PD31377::I1PD313770461.tif/full/max/0/default.png</t>
  </si>
  <si>
    <t>https://iiif.bdrc.io/bdr:V23702_I1PD31377::I1PD313770462.tif/full/max/0/default.png</t>
  </si>
  <si>
    <t>https://iiif.bdrc.io/bdr:V23702_I1PD31377::I1PD313770463.tif/full/max/0/default.png</t>
  </si>
  <si>
    <t>https://iiif.bdrc.io/bdr:V23702_I1PD31377::I1PD313770464.tif/full/max/0/default.png</t>
  </si>
  <si>
    <t>https://iiif.bdrc.io/bdr:V23702_I1PD31377::I1PD313770465.tif/full/max/0/default.png</t>
  </si>
  <si>
    <t>https://iiif.bdrc.io/bdr:V23702_I1PD31377::I1PD313770466.tif/full/max/0/default.png</t>
  </si>
  <si>
    <t>https://iiif.bdrc.io/bdr:V23702_I1PD31377::I1PD313770467.tif/full/max/0/default.png</t>
  </si>
  <si>
    <t>https://iiif.bdrc.io/bdr:V23702_I1PD31377::I1PD313770468.tif/full/max/0/default.png</t>
  </si>
  <si>
    <t>https://iiif.bdrc.io/bdr:V23702_I1PD31377::I1PD313770469.tif/full/max/0/default.png</t>
  </si>
  <si>
    <t>https://iiif.bdrc.io/bdr:V23702_I1PD31377::I1PD313770470.tif/full/max/0/default.png</t>
  </si>
  <si>
    <t>https://iiif.bdrc.io/bdr:V23702_I1PD31377::I1PD313770471.tif/full/max/0/default.png</t>
  </si>
  <si>
    <t>https://iiif.bdrc.io/bdr:V23702_I1PD31377::I1PD313770472.tif/full/max/0/default.png</t>
  </si>
  <si>
    <t>https://iiif.bdrc.io/bdr:V23702_I1PD31377::I1PD313770473.tif/full/max/0/default.png</t>
  </si>
  <si>
    <t>https://iiif.bdrc.io/bdr:V23702_I1PD31377::I1PD313770474.tif/full/max/0/default.png</t>
  </si>
  <si>
    <t>https://iiif.bdrc.io/bdr:V23702_I1PD31377::I1PD313770475.tif/full/max/0/default.png</t>
  </si>
  <si>
    <t>https://iiif.bdrc.io/bdr:V23702_I1PD31377::I1PD313770476.tif/full/max/0/default.png</t>
  </si>
  <si>
    <t>https://iiif.bdrc.io/bdr:V23702_I1PD31377::I1PD313770477.tif/full/max/0/default.png</t>
  </si>
  <si>
    <t>https://iiif.bdrc.io/bdr:V23702_I1PD31377::I1PD313770478.tif/full/max/0/default.png</t>
  </si>
  <si>
    <t>https://iiif.bdrc.io/bdr:V23702_I1PD31377::I1PD313770479.tif/full/max/0/default.png</t>
  </si>
  <si>
    <t>https://iiif.bdrc.io/bdr:V23702_I1PD31377::I1PD313770480.tif/full/max/0/default.png</t>
  </si>
  <si>
    <t>https://iiif.bdrc.io/bdr:V23702_I1PD31377::I1PD313770481.tif/full/max/0/default.png</t>
  </si>
  <si>
    <t>https://iiif.bdrc.io/bdr:V23702_I1PD31377::I1PD313770482.tif/full/max/0/default.png</t>
  </si>
  <si>
    <t>https://iiif.bdrc.io/bdr:V23702_I1PD31377::I1PD313770483.tif/full/max/0/default.png</t>
  </si>
  <si>
    <t>https://iiif.bdrc.io/bdr:V23702_I1PD31377::I1PD313770484.tif/full/max/0/default.png</t>
  </si>
  <si>
    <t>https://iiif.bdrc.io/bdr:V23702_I1PD31377::I1PD313770485.tif/full/max/0/default.png</t>
  </si>
  <si>
    <t>https://iiif.bdrc.io/bdr:V23702_I1PD31377::I1PD313770486.tif/full/max/0/default.png</t>
  </si>
  <si>
    <t>https://iiif.bdrc.io/bdr:V23702_I1PD31377::I1PD313770487.tif/full/max/0/default.png</t>
  </si>
  <si>
    <t>https://iiif.bdrc.io/bdr:V23702_I1PD31377::I1PD313770488.tif/full/max/0/default.png</t>
  </si>
  <si>
    <t>https://iiif.bdrc.io/bdr:V23702_I1PD31377::I1PD313770489.tif/full/max/0/default.png</t>
  </si>
  <si>
    <t>https://iiif.bdrc.io/bdr:V23702_I1PD31377::I1PD313770490.tif/full/max/0/default.png</t>
  </si>
  <si>
    <t>https://iiif.bdrc.io/bdr:V23702_I1PD31377::I1PD313770491.tif/full/max/0/default.png</t>
  </si>
  <si>
    <t>https://iiif.bdrc.io/bdr:V23702_I1PD31377::I1PD313770492.tif/full/max/0/default.png</t>
  </si>
  <si>
    <t>https://iiif.bdrc.io/bdr:V23702_I1PD31377::I1PD313770493.tif/full/max/0/default.png</t>
  </si>
  <si>
    <t>https://iiif.bdrc.io/bdr:V23702_I1PD31377::I1PD313770494.tif/full/max/0/default.png</t>
  </si>
  <si>
    <t>https://iiif.bdrc.io/bdr:V23702_I1PD31377::I1PD313770495.tif/full/max/0/default.png</t>
  </si>
  <si>
    <t>https://iiif.bdrc.io/bdr:V23702_I1PD31377::I1PD313770496.tif/full/max/0/default.png</t>
  </si>
  <si>
    <t>https://iiif.bdrc.io/bdr:V23702_I1PD31377::I1PD313770497.tif/full/max/0/default.png</t>
  </si>
  <si>
    <t>https://iiif.bdrc.io/bdr:V23702_I1PD31377::I1PD313770498.tif/full/max/0/default.png</t>
  </si>
  <si>
    <t>https://iiif.bdrc.io/bdr:V23702_I1PD31377::I1PD313770499.tif/full/max/0/default.png</t>
  </si>
  <si>
    <t>https://iiif.bdrc.io/bdr:V23702_I1PD31377::I1PD313770500.tif/full/max/0/default.png</t>
  </si>
  <si>
    <t>https://iiif.bdrc.io/bdr:V23702_I1PD31377::I1PD313770501.tif/full/max/0/default.png</t>
  </si>
  <si>
    <t>https://iiif.bdrc.io/bdr:V23702_I1PD31377::I1PD313770502.tif/full/max/0/default.png</t>
  </si>
  <si>
    <t>https://iiif.bdrc.io/bdr:V23702_I1PD31377::I1PD313770503.tif/full/max/0/default.png</t>
  </si>
  <si>
    <t>https://iiif.bdrc.io/bdr:V23702_I1PD31377::I1PD313770504.tif/full/max/0/default.png</t>
  </si>
  <si>
    <t>https://iiif.bdrc.io/bdr:V23702_I1PD31377::I1PD313770505.tif/full/max/0/default.png</t>
  </si>
  <si>
    <t>https://iiif.bdrc.io/bdr:V23702_I1PD31377::I1PD313770506.tif/full/max/0/default.png</t>
  </si>
  <si>
    <t>https://iiif.bdrc.io/bdr:V23702_I1PD31377::I1PD313770507.tif/full/max/0/default.png</t>
  </si>
  <si>
    <t>https://iiif.bdrc.io/bdr:V23702_I1PD31377::I1PD313770508.tif/full/max/0/default.png</t>
  </si>
  <si>
    <t>https://iiif.bdrc.io/bdr:V23702_I1PD31377::I1PD313770509.tif/full/max/0/default.png</t>
  </si>
  <si>
    <t>https://iiif.bdrc.io/bdr:V23702_I1PD31377::I1PD313770510.tif/full/max/0/default.png</t>
  </si>
  <si>
    <t>https://iiif.bdrc.io/bdr:V23702_I1PD31377::I1PD313770511.tif/full/max/0/default.png</t>
  </si>
  <si>
    <t>https://iiif.bdrc.io/bdr:V23702_I1PD31377::I1PD313770512.tif/full/max/0/default.png</t>
  </si>
  <si>
    <t>https://iiif.bdrc.io/bdr:V23702_I1PD31377::I1PD313770513.tif/full/max/0/default.png</t>
  </si>
  <si>
    <t>https://iiif.bdrc.io/bdr:V23702_I1PD31377::I1PD313770514.tif/full/max/0/default.png</t>
  </si>
  <si>
    <t>https://iiif.bdrc.io/bdr:V23702_I1PD31377::I1PD313770515.tif/full/max/0/default.png</t>
  </si>
  <si>
    <t>https://iiif.bdrc.io/bdr:V23702_I1PD31377::I1PD313770516.tif/full/max/0/default.png</t>
  </si>
  <si>
    <t>https://iiif.bdrc.io/bdr:V23702_I1PD31377::I1PD313770517.tif/full/max/0/default.png</t>
  </si>
  <si>
    <t>https://iiif.bdrc.io/bdr:V23702_I1PD31377::I1PD313770518.tif/full/max/0/default.png</t>
  </si>
  <si>
    <t>https://iiif.bdrc.io/bdr:V23702_I1PD31377::I1PD313770519.tif/full/max/0/default.png</t>
  </si>
  <si>
    <t>https://iiif.bdrc.io/bdr:V23702_I1PD31377::I1PD313770520.tif/full/max/0/default.png</t>
  </si>
  <si>
    <t>https://iiif.bdrc.io/bdr:V23702_I1PD31377::I1PD313770521.tif/full/max/0/default.png</t>
  </si>
  <si>
    <t>https://iiif.bdrc.io/bdr:V23702_I1PD31377::I1PD313770522.tif/full/max/0/default.png</t>
  </si>
  <si>
    <t>https://iiif.bdrc.io/bdr:V23702_I1PD31377::I1PD313770523.tif/full/max/0/default.png</t>
  </si>
  <si>
    <t>https://iiif.bdrc.io/bdr:V23702_I1PD31377::I1PD313770524.tif/full/max/0/default.png</t>
  </si>
  <si>
    <t>https://iiif.bdrc.io/bdr:V23702_I1PD31377::I1PD313770525.tif/full/max/0/default.png</t>
  </si>
  <si>
    <t>https://iiif.bdrc.io/bdr:V23702_I1PD31377::I1PD313770526.tif/full/max/0/default.png</t>
  </si>
  <si>
    <t>https://iiif.bdrc.io/bdr:V23702_I1PD31377::I1PD313770527.tif/full/max/0/default.png</t>
  </si>
  <si>
    <t>https://iiif.bdrc.io/bdr:V23702_I1PD31377::I1PD313770528.tif/full/max/0/default.png</t>
  </si>
  <si>
    <t>https://iiif.bdrc.io/bdr:V23702_I1PD31377::I1PD313770529.tif/full/max/0/default.png</t>
  </si>
  <si>
    <t>https://iiif.bdrc.io/bdr:V23702_I1PD31377::I1PD313770530.tif/full/max/0/default.png</t>
  </si>
  <si>
    <t>https://iiif.bdrc.io/bdr:V23702_I1PD31377::I1PD313770531.tif/full/max/0/default.png</t>
  </si>
  <si>
    <t>https://iiif.bdrc.io/bdr:V23702_I1PD31377::I1PD313770532.tif/full/max/0/default.png</t>
  </si>
  <si>
    <t>https://iiif.bdrc.io/bdr:V23702_I1PD31377::I1PD313770533.tif/full/max/0/default.png</t>
  </si>
  <si>
    <t>https://iiif.bdrc.io/bdr:V23702_I1PD31377::I1PD313770534.tif/full/max/0/default.png</t>
  </si>
  <si>
    <t>https://iiif.bdrc.io/bdr:V23702_I1PD31377::I1PD313770535.tif/full/max/0/default.png</t>
  </si>
  <si>
    <t>https://iiif.bdrc.io/bdr:V23702_I1PD31377::I1PD313770536.tif/full/max/0/default.png</t>
  </si>
  <si>
    <t>https://iiif.bdrc.io/bdr:V23702_I1PD31377::I1PD313770537.tif/full/max/0/default.png</t>
  </si>
  <si>
    <t>https://iiif.bdrc.io/bdr:V23702_I1PD31377::I1PD313770538.tif/full/max/0/default.png</t>
  </si>
  <si>
    <t>https://iiif.bdrc.io/bdr:V23702_I1PD31377::I1PD313770539.tif/full/max/0/default.png</t>
  </si>
  <si>
    <t>https://iiif.bdrc.io/bdr:V23702_I1PD31377::I1PD313770540.tif/full/max/0/default.png</t>
  </si>
  <si>
    <t>https://iiif.bdrc.io/bdr:V23702_I1PD31377::I1PD313770541.tif/full/max/0/default.png</t>
  </si>
  <si>
    <t>https://iiif.bdrc.io/bdr:V23702_I1PD31377::I1PD313770542.tif/full/max/0/default.png</t>
  </si>
  <si>
    <t>https://iiif.bdrc.io/bdr:V23702_I1PD31377::I1PD313770543.tif/full/max/0/default.png</t>
  </si>
  <si>
    <t>https://iiif.bdrc.io/bdr:V23702_I1PD31377::I1PD313770544.tif/full/max/0/default.png</t>
  </si>
  <si>
    <t>https://iiif.bdrc.io/bdr:V23702_I1PD31377::I1PD313770545.tif/full/max/0/default.png</t>
  </si>
  <si>
    <t>https://iiif.bdrc.io/bdr:V23702_I1PD31377::I1PD313770546.tif/full/max/0/default.png</t>
  </si>
  <si>
    <t>https://iiif.bdrc.io/bdr:V23702_I1PD31377::I1PD313770547.tif/full/max/0/default.png</t>
  </si>
  <si>
    <t>https://iiif.bdrc.io/bdr:V23702_I1PD31377::I1PD313770548.tif/full/max/0/default.png</t>
  </si>
  <si>
    <t>https://iiif.bdrc.io/bdr:V23702_I1PD31377::I1PD313770549.tif/full/max/0/default.png</t>
  </si>
  <si>
    <t>https://iiif.bdrc.io/bdr:V23702_I1PD31377::I1PD313770550.tif/full/max/0/default.png</t>
  </si>
  <si>
    <t>https://iiif.bdrc.io/bdr:V23702_I1PD31377::I1PD313770551.tif/full/max/0/default.png</t>
  </si>
  <si>
    <t>https://iiif.bdrc.io/bdr:V23702_I1PD31377::I1PD313770552.tif/full/max/0/default.png</t>
  </si>
  <si>
    <t>https://iiif.bdrc.io/bdr:V23702_I1PD31377::I1PD313770553.tif/full/max/0/default.png</t>
  </si>
  <si>
    <t>https://iiif.bdrc.io/bdr:V23702_I1PD31377::I1PD313770554.tif/full/max/0/default.png</t>
  </si>
  <si>
    <t>https://iiif.bdrc.io/bdr:V23702_I1PD31377::I1PD313770555.tif/full/max/0/default.png</t>
  </si>
  <si>
    <t>https://iiif.bdrc.io/bdr:V23702_I1PD31377::I1PD313770556.tif/full/max/0/default.png</t>
  </si>
  <si>
    <t>https://iiif.bdrc.io/bdr:V23702_I1PD31377::I1PD313770557.tif/full/max/0/default.png</t>
  </si>
  <si>
    <t>https://iiif.bdrc.io/bdr:V23702_I1PD31377::I1PD313770558.tif/full/max/0/default.png</t>
  </si>
  <si>
    <t>https://iiif.bdrc.io/bdr:V23702_I1PD31377::I1PD313770559.tif/full/max/0/default.png</t>
  </si>
  <si>
    <t>https://iiif.bdrc.io/bdr:V23702_I1PD31377::I1PD313770560.tif/full/max/0/default.png</t>
  </si>
  <si>
    <t>https://iiif.bdrc.io/bdr:V23702_I1PD31377::I1PD313770561.tif/full/max/0/default.png</t>
  </si>
  <si>
    <t>https://iiif.bdrc.io/bdr:V23702_I1PD31377::I1PD313770562.tif/full/max/0/default.png</t>
  </si>
  <si>
    <t>https://iiif.bdrc.io/bdr:V23702_I1PD31377::I1PD313770563.tif/full/max/0/default.png</t>
  </si>
  <si>
    <t>https://iiif.bdrc.io/bdr:V23702_I1PD31377::I1PD313770564.tif/full/max/0/default.png</t>
  </si>
  <si>
    <t>https://iiif.bdrc.io/bdr:V23702_I1PD31377::I1PD313770565.tif/full/max/0/default.png</t>
  </si>
  <si>
    <t>https://iiif.bdrc.io/bdr:V23702_I1PD31377::I1PD313770566.tif/full/max/0/default.png</t>
  </si>
  <si>
    <t>https://iiif.bdrc.io/bdr:V23702_I1PD31377::I1PD313770567.tif/full/max/0/default.png</t>
  </si>
  <si>
    <t>https://iiif.bdrc.io/bdr:V23702_I1PD31377::I1PD313770568.tif/full/max/0/default.png</t>
  </si>
  <si>
    <t>https://iiif.bdrc.io/bdr:V23702_I1PD31377::I1PD313770569.tif/full/max/0/default.png</t>
  </si>
  <si>
    <t>https://iiif.bdrc.io/bdr:V23702_I1PD31377::I1PD313770570.tif/full/max/0/default.png</t>
  </si>
  <si>
    <t>https://iiif.bdrc.io/bdr:V23702_I1PD31377::I1PD313770571.tif/full/max/0/default.png</t>
  </si>
  <si>
    <t>https://iiif.bdrc.io/bdr:V23702_I1PD31377::I1PD313770572.tif/full/max/0/default.png</t>
  </si>
  <si>
    <t>གཉིས་བརྒྱ གྱ་བདུནགོང་མ།</t>
  </si>
  <si>
    <t>https://iiif.bdrc.io/bdr:V23702_I1PD31377::I1PD313770573.tif/full/max/0/default.png</t>
  </si>
  <si>
    <t>https://iiif.bdrc.io/bdr:V23702_I1PD31377::I1PD313770574.tif/full/max/0/default.png</t>
  </si>
  <si>
    <t>གཉིས་བརྒྱ གྱ་བདུན་འོག།</t>
  </si>
  <si>
    <t>https://iiif.bdrc.io/bdr:V23702_I1PD31377::I1PD313770575.tif/full/max/0/default.png</t>
  </si>
  <si>
    <t>https://iiif.bdrc.io/bdr:V23702_I1PD31377::I1PD313770576.tif/full/max/0/default.png</t>
  </si>
  <si>
    <t>https://iiif.bdrc.io/bdr:V23702_I1PD31377::I1PD313770577.tif/full/max/0/default.png</t>
  </si>
  <si>
    <t>https://iiif.bdrc.io/bdr:V23702_I1PD31377::I1PD313770578.tif/full/max/0/default.png</t>
  </si>
  <si>
    <t>https://iiif.bdrc.io/bdr:V23702_I1PD31377::I1PD313770579.tif/full/max/0/default.png</t>
  </si>
  <si>
    <t>https://iiif.bdrc.io/bdr:V23702_I1PD31377::I1PD313770580.tif/full/max/0/default.png</t>
  </si>
  <si>
    <t>https://iiif.bdrc.io/bdr:V23702_I1PD31377::I1PD313770581.tif/full/max/0/default.png</t>
  </si>
  <si>
    <t>https://iiif.bdrc.io/bdr:V23702_I1PD31377::I1PD313770582.tif/full/max/0/default.png</t>
  </si>
  <si>
    <t>https://iiif.bdrc.io/bdr:V23702_I1PD31377::I1PD313770583.tif/full/max/0/default.png</t>
  </si>
  <si>
    <t>https://iiif.bdrc.io/bdr:V23702_I1PD31377::I1PD313770584.tif/full/max/0/default.png</t>
  </si>
  <si>
    <t>https://iiif.bdrc.io/bdr:V23702_I1PD31377::I1PD313770585.tif/full/max/0/default.png</t>
  </si>
  <si>
    <t>https://iiif.bdrc.io/bdr:V23702_I1PD31377::I1PD313770586.tif/full/max/0/default.png</t>
  </si>
  <si>
    <t>https://iiif.bdrc.io/bdr:V23702_I1PD31377::I1PD313770587.tif/full/max/0/default.png</t>
  </si>
  <si>
    <t>https://iiif.bdrc.io/bdr:V23702_I1PD31377::I1PD313770588.tif/full/max/0/default.png</t>
  </si>
  <si>
    <t>https://iiif.bdrc.io/bdr:V23702_I1PD31377::I1PD313770589.tif/full/max/0/default.png</t>
  </si>
  <si>
    <t>https://iiif.bdrc.io/bdr:V23702_I1PD31377::I1PD313770590.tif/full/max/0/default.png</t>
  </si>
  <si>
    <t>https://iiif.bdrc.io/bdr:V23702_I1PD31377::I1PD313770591.tif/full/max/0/default.png</t>
  </si>
  <si>
    <t>https://iiif.bdrc.io/bdr:V23702_I1PD31377::I1PD313770592.tif/full/max/0/default.png</t>
  </si>
  <si>
    <t>https://iiif.bdrc.io/bdr:V23702_I1PD31377::I1PD313770593.tif/full/max/0/default.png</t>
  </si>
  <si>
    <t>https://iiif.bdrc.io/bdr:V23702_I1PD31377::I1PD313770594.tif/full/max/0/default.png</t>
  </si>
  <si>
    <t>https://iiif.bdrc.io/bdr:V23702_I1PD31377::I1PD313770595.tif/full/max/0/default.png</t>
  </si>
  <si>
    <t>https://iiif.bdrc.io/bdr:V23702_I1PD31377::I1PD313770596.tif/full/max/0/default.png</t>
  </si>
  <si>
    <t>https://iiif.bdrc.io/bdr:V23702_I1PD31377::I1PD313770597.tif/full/max/0/default.png</t>
  </si>
  <si>
    <t>https://iiif.bdrc.io/bdr:V23702_I1PD31377::I1PD313770598.tif/full/max/0/default.png</t>
  </si>
  <si>
    <t>https://iiif.bdrc.io/bdr:V23702_I1PD31377::I1PD313770599.tif/full/max/0/default.png</t>
  </si>
  <si>
    <t>https://iiif.bdrc.io/bdr:V23702_I1PD31377::I1PD313770600.tif/full/max/0/default.png</t>
  </si>
  <si>
    <t>https://iiif.bdrc.io/bdr:V23702_I1PD31377::I1PD313770601.tif/full/max/0/default.png</t>
  </si>
  <si>
    <t>https://iiif.bdrc.io/bdr:V23702_I1PD31377::I1PD313770602.tif/full/max/0/default.png</t>
  </si>
  <si>
    <t>https://iiif.bdrc.io/bdr:V23702_I1PD31377::I1PD313770603.tif/full/max/0/default.png</t>
  </si>
  <si>
    <t>https://iiif.bdrc.io/bdr:V23702_I1PD31377::I1PD313770604.tif/full/max/0/default.png</t>
  </si>
  <si>
    <t>https://iiif.bdrc.io/bdr:V23702_I1PD31377::I1PD313770605.tif/full/max/0/default.png</t>
  </si>
  <si>
    <t>https://iiif.bdrc.io/bdr:V23702_I1PD31377::I1PD313770606.tif/full/max/0/default.png</t>
  </si>
  <si>
    <t>https://iiif.bdrc.io/bdr:V23702_I1PD31377::I1PD313770607.tif/full/max/0/default.png</t>
  </si>
  <si>
    <t>https://iiif.bdrc.io/bdr:V23702_I1PD31377::I1PD313770608.tif/full/max/0/default.png</t>
  </si>
  <si>
    <t>https://iiif.bdrc.io/bdr:V23702_I1PD31377::I1PD313770609.tif/full/max/0/default.png</t>
  </si>
  <si>
    <t>https://iiif.bdrc.io/bdr:V23702_I1PD31377::I1PD313770610.tif/full/max/0/default.png</t>
  </si>
  <si>
    <t>https://iiif.bdrc.io/bdr:V23702_I1PD31377::I1PD313770611.tif/full/max/0/default.png</t>
  </si>
  <si>
    <t>https://iiif.bdrc.io/bdr:V23702_I1PD31377::I1PD313770612.tif/full/max/0/default.png</t>
  </si>
  <si>
    <t>https://iiif.bdrc.io/bdr:V23702_I1PD31377::I1PD313770613.tif/full/max/0/default.png</t>
  </si>
  <si>
    <t>https://iiif.bdrc.io/bdr:V23702_I1PD31377::I1PD313770614.tif/full/max/0/default.png</t>
  </si>
  <si>
    <t>https://iiif.bdrc.io/bdr:V23702_I1PD31377::I1PD313770615.tif/full/max/0/default.png</t>
  </si>
  <si>
    <t>https://iiif.bdrc.io/bdr:V23702_I1PD31377::I1PD313770616.tif/full/max/0/default.png</t>
  </si>
  <si>
    <t>https://iiif.bdrc.io/bdr:V23702_I1PD31377::I1PD313770617.tif/full/max/0/default.png</t>
  </si>
  <si>
    <t>https://iiif.bdrc.io/bdr:V23702_I1PD31377::I1PD313770618.tif/full/max/0/default.png</t>
  </si>
  <si>
    <t>https://iiif.bdrc.io/bdr:V23702_I1PD31377::I1PD313770619.tif/full/max/0/default.png</t>
  </si>
  <si>
    <t>https://iiif.bdrc.io/bdr:V23702_I1PD31377::I1PD313770620.tif/full/max/0/default.png</t>
  </si>
  <si>
    <t>https://iiif.bdrc.io/bdr:V23702_I1PD31377::I1PD313770621.tif/full/max/0/default.png</t>
  </si>
  <si>
    <t>https://iiif.bdrc.io/bdr:V23702_I1PD31377::I1PD313770622.tif/full/max/0/default.png</t>
  </si>
  <si>
    <t>https://iiif.bdrc.io/bdr:V23702_I1PD31377::I1PD313770623.tif/full/max/0/default.png</t>
  </si>
  <si>
    <t>https://iiif.bdrc.io/bdr:V23702_I1PD31377::I1PD313770624.tif/full/max/0/default.png</t>
  </si>
  <si>
    <t>https://iiif.bdrc.io/bdr:V23702_I1PD31377::I1PD313770625.tif/full/max/0/default.png</t>
  </si>
  <si>
    <t>https://iiif.bdrc.io/bdr:V23702_I1PD31377::I1PD313770626.tif/full/max/0/default.png</t>
  </si>
  <si>
    <t>https://iiif.bdrc.io/bdr:V23702_I1PD31377::I1PD313770627.tif/full/max/0/default.png</t>
  </si>
  <si>
    <t>https://iiif.bdrc.io/bdr:V23702_I1PD31377::I1PD313770628.tif/full/max/0/default.png</t>
  </si>
  <si>
    <t>https://iiif.bdrc.io/bdr:V23702_I1PD31377::I1PD313770629.tif/full/max/0/default.png</t>
  </si>
  <si>
    <t>https://iiif.bdrc.io/bdr:V23702_I1PD31377::I1PD313770630.tif/full/max/0/default.png</t>
  </si>
  <si>
    <t>https://iiif.bdrc.io/bdr:V23702_I1PD31377::I1PD313770631.tif/full/max/0/default.png</t>
  </si>
  <si>
    <t>https://iiif.bdrc.io/bdr:V23702_I1PD31377::I1PD313770632.tif/full/max/0/default.png</t>
  </si>
  <si>
    <t>https://iiif.bdrc.io/bdr:V23702_I1PD31377::I1PD313770633.tif/full/max/0/default.png</t>
  </si>
  <si>
    <t>https://iiif.bdrc.io/bdr:V23702_I1PD31377::I1PD313770634.tif/full/max/0/default.png</t>
  </si>
  <si>
    <t>https://iiif.bdrc.io/bdr:V23702_I1PD31377::I1PD313770635.tif/full/max/0/default.png</t>
  </si>
  <si>
    <t>https://iiif.bdrc.io/bdr:V23702_I1PD31377::I1PD313770636.tif/full/max/0/default.png</t>
  </si>
  <si>
    <t>https://iiif.bdrc.io/bdr:V23702_I1PD31377::I1PD313770637.tif/full/max/0/default.png</t>
  </si>
  <si>
    <t>https://iiif.bdrc.io/bdr:V23702_I1PD31377::I1PD313770638.tif/full/max/0/default.png</t>
  </si>
  <si>
    <t>https://iiif.bdrc.io/bdr:V23702_I1PD31377::I1PD313770639.tif/full/max/0/default.png</t>
  </si>
  <si>
    <t>https://iiif.bdrc.io/bdr:V23702_I1PD31377::I1PD313770640.tif/full/max/0/default.png</t>
  </si>
  <si>
    <t>https://iiif.bdrc.io/bdr:V23702_I1PD31377::I1PD313770641.tif/full/max/0/default.png</t>
  </si>
  <si>
    <t>https://iiif.bdrc.io/bdr:V23702_I1PD31377::I1PD313770642.tif/full/max/0/default.png</t>
  </si>
  <si>
    <t>https://iiif.bdrc.io/bdr:V23702_I1PD31377::I1PD313770643.tif/full/max/0/default.png</t>
  </si>
  <si>
    <t>https://iiif.bdrc.io/bdr:V23702_I1PD31377::I1PD313770644.tif/full/max/0/default.png</t>
  </si>
  <si>
    <t>https://iiif.bdrc.io/bdr:V23702_I1PD31377::I1PD313770645.tif/full/max/0/default.png</t>
  </si>
  <si>
    <t>https://iiif.bdrc.io/bdr:V23702_I1PD31377::I1PD313770646.tif/full/max/0/default.png</t>
  </si>
  <si>
    <t>https://iiif.bdrc.io/bdr:V23702_I1PD31377::I1PD313770647.tif/full/max/0/default.png</t>
  </si>
  <si>
    <t>https://iiif.bdrc.io/bdr:V23702_I1PD31377::I1PD313770648.tif/full/max/0/default.png</t>
  </si>
  <si>
    <t>https://iiif.bdrc.io/bdr:V23702_I1PD31377::I1PD313770649.tif/full/max/0/default.png</t>
  </si>
  <si>
    <t>https://iiif.bdrc.io/bdr:V23702_I1PD31377::I1PD313770650.tif/full/max/0/default.png</t>
  </si>
  <si>
    <t>https://iiif.bdrc.io/bdr:V23702_I1PD31377::I1PD313770651.tif/full/max/0/default.png</t>
  </si>
  <si>
    <t>https://iiif.bdrc.io/bdr:V23702_I1PD31377::I1PD313770652.tif/full/max/0/default.png</t>
  </si>
  <si>
    <t>https://iiif.bdrc.io/bdr:V23702_I1PD31377::I1PD313770653.tif/full/max/0/default.png</t>
  </si>
  <si>
    <t>https://iiif.bdrc.io/bdr:V23702_I1PD31377::I1PD313770654.tif/full/max/0/default.png</t>
  </si>
  <si>
    <t>https://iiif.bdrc.io/bdr:V23702_I1PD31377::I1PD313770655.tif/full/max/0/default.png</t>
  </si>
  <si>
    <t>https://iiif.bdrc.io/bdr:V23702_I1PD31377::I1PD313770656.tif/full/max/0/default.png</t>
  </si>
  <si>
    <t>https://iiif.bdrc.io/bdr:V23702_I1PD31377::I1PD313770657.tif/full/max/0/default.png</t>
  </si>
  <si>
    <t>https://iiif.bdrc.io/bdr:V23702_I1PD31377::I1PD313770658.tif/full/max/0/default.png</t>
  </si>
  <si>
    <t>https://iiif.bdrc.io/bdr:V23702_I1PD31377::I1PD313770659.tif/full/max/0/default.png</t>
  </si>
  <si>
    <t>https://iiif.bdrc.io/bdr:V23702_I1PD31377::I1PD313770660.tif/full/max/0/default.png</t>
  </si>
  <si>
    <t>https://iiif.bdrc.io/bdr:V23702_I1PD31377::I1PD313770661.tif/full/max/0/default.png</t>
  </si>
  <si>
    <t>https://iiif.bdrc.io/bdr:V23702_I1PD31377::I1PD313770662.tif/full/max/0/default.png</t>
  </si>
  <si>
    <t>https://iiif.bdrc.io/bdr:V23702_I1PD31377::I1PD313770663.tif/full/max/0/default.png</t>
  </si>
  <si>
    <t>https://iiif.bdrc.io/bdr:V23702_I1PD31377::I1PD313770664.tif/full/max/0/default.png</t>
  </si>
  <si>
    <t>https://iiif.bdrc.io/bdr:V23702_I1PD31377::I1PD313770665.tif/full/max/0/default.png</t>
  </si>
  <si>
    <t>https://iiif.bdrc.io/bdr:V23702_I1PD31377::I1PD313770666.tif/full/max/0/default.png</t>
  </si>
  <si>
    <t>https://iiif.bdrc.io/bdr:V23702_I1PD31377::I1PD313770667.tif/full/max/0/default.png</t>
  </si>
  <si>
    <t>https://iiif.bdrc.io/bdr:V23702_I1PD31377::I1PD313770668.tif/full/max/0/default.png</t>
  </si>
  <si>
    <t>https://iiif.bdrc.io/bdr:V23702_I1PD31377::I1PD313770669.tif/full/max/0/default.png</t>
  </si>
  <si>
    <t>https://iiif.bdrc.io/bdr:V23702_I1PD31377::I1PD313770670.tif/full/max/0/default.png</t>
  </si>
  <si>
    <t>https://iiif.bdrc.io/bdr:V23702_I1PD31377::I1PD313770671.tif/full/max/0/default.png</t>
  </si>
  <si>
    <t>https://iiif.bdrc.io/bdr:V23702_I1PD31377::I1PD313770672.tif/full/max/0/default.png</t>
  </si>
  <si>
    <t>https://iiif.bdrc.io/bdr:V23702_I1PD31377::I1PD313770673.tif/full/max/0/default.png</t>
  </si>
  <si>
    <t>https://iiif.bdrc.io/bdr:V23702_I1PD31377::I1PD313770674.tif/full/max/0/default.png</t>
  </si>
  <si>
    <t>https://iiif.bdrc.io/bdr:V23702_I1PD31377::I1PD313770675.tif/full/max/0/default.png</t>
  </si>
  <si>
    <t>https://iiif.bdrc.io/bdr:V23702_I1PD31377::I1PD313770676.tif/full/max/0/default.png</t>
  </si>
  <si>
    <t>https://iiif.bdrc.io/bdr:V23702_I1PD31377::I1PD313770677.tif/full/max/0/default.png</t>
  </si>
  <si>
    <t>https://iiif.bdrc.io/bdr:V23702_I1PD31377::I1PD313770678.tif/full/max/0/default.png</t>
  </si>
  <si>
    <t>https://iiif.bdrc.io/bdr:V23702_I1PD31377::I1PD313770679.tif/full/max/0/default.png</t>
  </si>
  <si>
    <t>https://iiif.bdrc.io/bdr:V23702_I1PD31377::I1PD313770680.tif/full/max/0/default.png</t>
  </si>
  <si>
    <t>https://iiif.bdrc.io/bdr:V23702_I1PD31377::I1PD313770681.tif/full/max/0/default.png</t>
  </si>
  <si>
    <t>https://iiif.bdrc.io/bdr:V23702_I1PD31377::I1PD313770682.tif/full/max/0/default.png</t>
  </si>
  <si>
    <t>https://iiif.bdrc.io/bdr:V23702_I1PD31377::I1PD313770683.tif/full/max/0/default.png</t>
  </si>
  <si>
    <t>https://iiif.bdrc.io/bdr:V23702_I1PD31377::I1PD313770684.tif/full/max/0/default.png</t>
  </si>
  <si>
    <t>https://iiif.bdrc.io/bdr:V23702_I1PD31377::I1PD313770685.tif/full/max/0/default.png</t>
  </si>
  <si>
    <t>https://iiif.bdrc.io/bdr:V23702_I1PD31377::I1PD313770686.tif/full/max/0/default.png</t>
  </si>
  <si>
    <t>https://iiif.bdrc.io/bdr:V23702_I1PD31377::I1PD313770687.tif/full/max/0/default.png</t>
  </si>
  <si>
    <t>https://iiif.bdrc.io/bdr:V23702_I1PD31377::I1PD313770688.tif/full/max/0/default.png</t>
  </si>
  <si>
    <t>https://iiif.bdrc.io/bdr:V23702_I1PD31377::I1PD313770689.tif/full/max/0/default.png</t>
  </si>
  <si>
    <t>https://iiif.bdrc.io/bdr:V23702_I1PD31377::I1PD313770690.tif/full/max/0/default.png</t>
  </si>
  <si>
    <t>https://iiif.bdrc.io/bdr:V23702_I1PD31377::I1PD313770691.tif/full/max/0/default.png</t>
  </si>
  <si>
    <t>https://iiif.bdrc.io/bdr:V23702_I1PD31377::I1PD313770692.tif/full/max/0/default.png</t>
  </si>
  <si>
    <t>https://iiif.bdrc.io/bdr:V23702_I1PD31377::I1PD313770693.tif/full/max/0/default.png</t>
  </si>
  <si>
    <t>https://iiif.bdrc.io/bdr:V23702_I1PD31377::I1PD313770694.tif/full/max/0/default.png</t>
  </si>
  <si>
    <t>https://iiif.bdrc.io/bdr:V23702_I1PD31377::I1PD313770695.tif/full/max/0/default.png</t>
  </si>
  <si>
    <t>https://iiif.bdrc.io/bdr:V23702_I1PD31377::I1PD313770696.tif/full/max/0/default.png</t>
  </si>
  <si>
    <t>https://iiif.bdrc.io/bdr:V23702_I1PD31377::I1PD313770697.tif/full/max/0/default.png</t>
  </si>
  <si>
    <t>https://iiif.bdrc.io/bdr:V23702_I1PD31377::I1PD313770698.tif/full/max/0/default.png</t>
  </si>
  <si>
    <t>https://iiif.bdrc.io/bdr:V23702_I1PD31377::I1PD313770699.tif/full/max/0/default.png</t>
  </si>
  <si>
    <t>https://iiif.bdrc.io/bdr:V23702_I1PD31377::I1PD313770700.tif/full/max/0/default.png</t>
  </si>
  <si>
    <t>https://iiif.bdrc.io/bdr:V23702_I1PD31377::I1PD313770701.tif/full/max/0/default.png</t>
  </si>
  <si>
    <t>https://iiif.bdrc.io/bdr:V23702_I1PD31377::I1PD313770702.tif/full/max/0/default.png</t>
  </si>
  <si>
    <t>https://iiif.bdrc.io/bdr:V23702_I1PD31377::I1PD313770703.tif/full/max/0/default.png</t>
  </si>
  <si>
    <t>https://iiif.bdrc.io/bdr:V23702_I1PD31377::I1PD313770704.tif/full/max/0/default.png</t>
  </si>
  <si>
    <t>https://iiif.bdrc.io/bdr:V23702_I1PD31377::I1PD313770705.tif/full/max/0/default.png</t>
  </si>
  <si>
    <t>https://iiif.bdrc.io/bdr:V23702_I1PD31377::I1PD313770706.tif/full/max/0/default.png</t>
  </si>
  <si>
    <t>https://iiif.bdrc.io/bdr:V23702_I1PD31377::I1PD313770707.tif/full/max/0/default.png</t>
  </si>
  <si>
    <t>https://iiif.bdrc.io/bdr:V23702_I1PD31377::I1PD313770708.tif/full/max/0/default.png</t>
  </si>
  <si>
    <t>https://iiif.bdrc.io/bdr:V23702_I1PD31377::I1PD313770709.tif/full/max/0/default.png</t>
  </si>
  <si>
    <t>https://iiif.bdrc.io/bdr:V23702_I1PD31377::I1PD313770710.tif/full/max/0/default.png</t>
  </si>
  <si>
    <t>https://iiif.bdrc.io/bdr:V23702_I1PD31377::I1PD313770711.tif/full/max/0/default.png</t>
  </si>
  <si>
    <t>https://iiif.bdrc.io/bdr:V23702_I1PD31377::I1PD313770712.tif/full/max/0/default.png</t>
  </si>
  <si>
    <t>https://iiif.bdrc.io/bdr:V23702_I1PD31377::I1PD313770713.tif/full/max/0/default.png</t>
  </si>
  <si>
    <t>https://iiif.bdrc.io/bdr:V23702_I1PD31377::I1PD313770714.tif/full/max/0/default.png</t>
  </si>
  <si>
    <t>https://iiif.bdrc.io/bdr:V23702_I1PD31377::I1PD313770715.tif/full/max/0/default.png</t>
  </si>
  <si>
    <t>https://iiif.bdrc.io/bdr:V23702_I1PD31377::I1PD313770716.tif/full/max/0/default.png</t>
  </si>
  <si>
    <t>https://iiif.bdrc.io/bdr:V23702_I1PD31377::I1PD313770717.tif/full/max/0/default.png</t>
  </si>
  <si>
    <t>https://iiif.bdrc.io/bdr:V23702_I1PD31377::I1PD313770718.tif/full/max/0/default.png</t>
  </si>
  <si>
    <t>https://iiif.bdrc.io/bdr:V23702_I1PD31377::I1PD313770719.tif/full/max/0/default.png</t>
  </si>
  <si>
    <t>https://iiif.bdrc.io/bdr:V23702_I1PD31377::I1PD313770720.tif/full/max/0/default.png</t>
  </si>
  <si>
    <t>https://iiif.bdrc.io/bdr:V23702_I1PD31377::I1PD313770721.tif/full/max/0/default.png</t>
  </si>
  <si>
    <t>https://iiif.bdrc.io/bdr:V23702_I1PD31377::I1PD313770722.tif/full/max/0/default.png</t>
  </si>
  <si>
    <t>https://iiif.bdrc.io/bdr:V23702_I1PD31377::I1PD313770723.tif/full/max/0/default.png</t>
  </si>
  <si>
    <t>https://iiif.bdrc.io/bdr:V23702_I1PD31377::I1PD313770724.tif/full/max/0/default.png</t>
  </si>
  <si>
    <t>https://iiif.bdrc.io/bdr:V23702_I1PD31377::I1PD313770725.tif/full/max/0/default.png</t>
  </si>
  <si>
    <t>https://iiif.bdrc.io/bdr:V23702_I1PD31377::I1PD313770726.tif/full/max/0/default.png</t>
  </si>
  <si>
    <t>https://iiif.bdrc.io/bdr:V23702_I1PD31377::I1PD313770727.tif/full/max/0/default.png</t>
  </si>
  <si>
    <t>https://iiif.bdrc.io/bdr:V23702_I1PD31377::I1PD313770728.tif/full/max/0/default.png</t>
  </si>
  <si>
    <t>https://iiif.bdrc.io/bdr:V23702_I1PD31377::I1PD313770729.tif/full/max/0/default.png</t>
  </si>
  <si>
    <t>https://iiif.bdrc.io/bdr:V23702_I1PD31377::I1PD313770730.tif/full/max/0/default.png</t>
  </si>
  <si>
    <t>https://iiif.bdrc.io/bdr:V23702_I1PD31377::I1PD313770731.tif/full/max/0/default.png</t>
  </si>
  <si>
    <t>https://iiif.bdrc.io/bdr:V23702_I1PD31377::I1PD313770732.tif/full/max/0/default.png</t>
  </si>
  <si>
    <t>https://iiif.bdrc.io/bdr:V23702_I1PD31377::I1PD313770733.tif/full/max/0/default.png</t>
  </si>
  <si>
    <t>https://iiif.bdrc.io/bdr:V23702_I1PD31377::I1PD313770734.tif/full/max/0/default.png</t>
  </si>
  <si>
    <t>https://iiif.bdrc.io/bdr:V23702_I1PD31377::I1PD313770735.tif/full/max/0/default.png</t>
  </si>
  <si>
    <t>https://iiif.bdrc.io/bdr:V23702_I1PD31377::I1PD313770736.tif/full/max/0/default.png</t>
  </si>
  <si>
    <t>https://iiif.bdrc.io/bdr:V23702_I1PD31377::I1PD313770737.tif/full/max/0/default.png</t>
  </si>
  <si>
    <t>https://iiif.bdrc.io/bdr:V23702_I1PD31377::I1PD313770738.tif/full/max/0/default.png</t>
  </si>
  <si>
    <t>https://iiif.bdrc.io/bdr:V23702_I1PD31377::I1PD313770739.tif/full/max/0/default.png</t>
  </si>
  <si>
    <t>https://iiif.bdrc.io/bdr:V23702_I1PD31377::I1PD313770740.tif/full/max/0/default.png</t>
  </si>
  <si>
    <t>https://iiif.bdrc.io/bdr:V23702_I1PD31377::I1PD313770741.tif/full/max/0/default.png</t>
  </si>
  <si>
    <t>https://iiif.bdrc.io/bdr:V23702_I1PD31377::I1PD313770742.tif/full/max/0/default.png</t>
  </si>
  <si>
    <t>https://iiif.bdrc.io/bdr:V23702_I1PD31377::I1PD313770743.tif/full/max/0/default.png</t>
  </si>
  <si>
    <t>https://iiif.bdrc.io/bdr:V23702_I1PD31377::I1PD313770744.tif/full/max/0/default.png</t>
  </si>
  <si>
    <t>https://iiif.bdrc.io/bdr:V23702_I1PD31377::I1PD313770745.tif/full/max/0/default.png</t>
  </si>
  <si>
    <t>https://iiif.bdrc.io/bdr:V23702_I1PD31377::I1PD313770746.tif/full/max/0/default.png</t>
  </si>
  <si>
    <t>https://iiif.bdrc.io/bdr:V23702_I1PD31377::I1PD313770747.tif/full/max/0/default.png</t>
  </si>
  <si>
    <t>https://iiif.bdrc.io/bdr:V23702_I1PD31377::I1PD313770748.tif/full/max/0/default.png</t>
  </si>
  <si>
    <t>https://iiif.bdrc.io/bdr:V23702_I1PD31377::I1PD313770749.tif/full/max/0/default.png</t>
  </si>
  <si>
    <t>https://iiif.bdrc.io/bdr:V23702_I1PD31377::I1PD313770750.tif/full/max/0/default.png</t>
  </si>
  <si>
    <t>https://iiif.bdrc.io/bdr:V23702_I1PD31377::I1PD313770751.tif/full/max/0/default.png</t>
  </si>
  <si>
    <t>https://iiif.bdrc.io/bdr:V23702_I1PD31377::I1PD313770752.tif/full/max/0/default.png</t>
  </si>
  <si>
    <t>https://iiif.bdrc.io/bdr:V23702_I1PD31377::I1PD313770753.tif/full/max/0/default.png</t>
  </si>
  <si>
    <t>https://iiif.bdrc.io/bdr:V23702_I1PD31377::I1PD313770754.tif/full/max/0/default.png</t>
  </si>
  <si>
    <t>https://iiif.bdrc.io/bdr:V23702_I1PD31377::I1PD313770755.tif/full/max/0/default.png</t>
  </si>
  <si>
    <t>སུམ་བརྒྱ་བདུན་བཅུ་ནས་སུམ་བརྒྱ་དོན་བདུན་བར་གཉིས་རེ་འདུག</t>
  </si>
  <si>
    <t>https://iiif.bdrc.io/bdr:V23702_I1PD31377::I1PD313770756.tif/full/max/0/default.png</t>
  </si>
  <si>
    <t>https://iiif.bdrc.io/bdr:V23702_I1PD31377::I1PD313770757.tif/full/max/0/default.png</t>
  </si>
  <si>
    <t>https://iiif.bdrc.io/bdr:V23702_I1PD31377::I1PD313770758.tif/full/max/0/default.png</t>
  </si>
  <si>
    <t>https://iiif.bdrc.io/bdr:V23702_I1PD31377::I1PD313770759.tif/full/max/0/default.png</t>
  </si>
  <si>
    <t>https://iiif.bdrc.io/bdr:V23702_I1PD31377::I1PD313770760.tif/full/max/0/default.png</t>
  </si>
  <si>
    <t>https://iiif.bdrc.io/bdr:V23702_I1PD31377::I1PD313770761.tif/full/max/0/default.png</t>
  </si>
  <si>
    <t>https://iiif.bdrc.io/bdr:V23702_I1PD31377::I1PD313770762.tif/full/max/0/default.png</t>
  </si>
  <si>
    <t>https://iiif.bdrc.io/bdr:V23702_I1PD31377::I1PD313770763.tif/full/max/0/default.png</t>
  </si>
  <si>
    <t>https://iiif.bdrc.io/bdr:V23702_I1PD31377::I1PD313770764.tif/full/max/0/default.png</t>
  </si>
  <si>
    <t>https://iiif.bdrc.io/bdr:V23702_I1PD31377::I1PD313770765.tif/full/max/0/default.png</t>
  </si>
  <si>
    <t>https://iiif.bdrc.io/bdr:V23702_I1PD31377::I1PD313770766.tif/full/max/0/default.png</t>
  </si>
  <si>
    <t>https://iiif.bdrc.io/bdr:V23702_I1PD31377::I1PD313770767.tif/full/max/0/default.png</t>
  </si>
  <si>
    <t>https://iiif.bdrc.io/bdr:V23702_I1PD31377::I1PD313770768.tif/full/max/0/default.png</t>
  </si>
  <si>
    <t>https://iiif.bdrc.io/bdr:V23702_I1PD31377::I1PD313770769.tif/full/max/0/default.png</t>
  </si>
  <si>
    <t>https://iiif.bdrc.io/bdr:V23702_I1PD31377::I1PD313770770.tif/full/max/0/default.png</t>
  </si>
  <si>
    <t>https://iiif.bdrc.io/bdr:V23702_I1PD31377::I1PD313770771.tif/full/max/0/default.png</t>
  </si>
  <si>
    <t>https://iiif.bdrc.io/bdr:V23702_I1PD31377::I1PD313770772.tif/full/max/0/default.png</t>
  </si>
  <si>
    <t>https://iiif.bdrc.io/bdr:V23702_I1PD31377::I1PD313770773.tif/full/max/0/default.png</t>
  </si>
  <si>
    <t>https://iiif.bdrc.io/bdr:V23702_I1PD31377::I1PD313770774.tif/full/max/0/default.png</t>
  </si>
  <si>
    <t>https://iiif.bdrc.io/bdr:V23702_I1PD31377::I1PD313770775.tif/full/max/0/default.png</t>
  </si>
  <si>
    <t>https://iiif.bdrc.io/bdr:V23702_I1PD31377::I1PD313770776.tif/full/max/0/default.png</t>
  </si>
  <si>
    <t>https://iiif.bdrc.io/bdr:V23702_I1PD31377::I1PD313770777.tif/full/max/0/default.png</t>
  </si>
  <si>
    <t>https://iiif.bdrc.io/bdr:V23702_I1PD31377::I1PD313770778.tif/full/max/0/default.png</t>
  </si>
  <si>
    <t>https://iiif.bdrc.io/bdr:V23702_I1PD31377::I1PD313770779.tif/full/max/0/default.png</t>
  </si>
  <si>
    <t>https://iiif.bdrc.io/bdr:V23702_I1PD31377::I1PD313770780.tif/full/max/0/default.png</t>
  </si>
  <si>
    <t>https://iiif.bdrc.io/bdr:V23702_I1PD31377::I1PD313770781.tif/full/max/0/default.png</t>
  </si>
  <si>
    <t>https://iiif.bdrc.io/bdr:V23702_I1PD31377::I1PD313770782.tif/full/max/0/default.png</t>
  </si>
  <si>
    <t>https://iiif.bdrc.io/bdr:V23702_I1PD31377::I1PD313770783.tif/full/max/0/default.png</t>
  </si>
  <si>
    <t>https://iiif.bdrc.io/bdr:V23702_I1PD31377::I1PD313770784.tif/full/max/0/default.png</t>
  </si>
  <si>
    <t>https://iiif.bdrc.io/bdr:V23702_I1PD31377::I1PD313770785.tif/full/max/0/default.png</t>
  </si>
  <si>
    <t>https://iiif.bdrc.io/bdr:V23702_I1PD31377::I1PD313770786.tif/full/max/0/default.png</t>
  </si>
  <si>
    <t>https://iiif.bdrc.io/bdr:V23702_I1PD31377::I1PD313770787.tif/full/max/0/default.png</t>
  </si>
  <si>
    <t>https://iiif.bdrc.io/bdr:V23702_I1PD31377::I1PD313770788.tif/full/max/0/default.png</t>
  </si>
  <si>
    <t>https://iiif.bdrc.io/bdr:V23702_I1PD31377::I1PD313770789.tif/full/max/0/default.png</t>
  </si>
  <si>
    <t>https://iiif.bdrc.io/bdr:V23702_I1PD31377::I1PD313770790.tif/full/max/0/default.png</t>
  </si>
  <si>
    <t>https://iiif.bdrc.io/bdr:V23702_I1PD31377::I1PD313770791.tif/full/max/0/default.png</t>
  </si>
  <si>
    <t>https://iiif.bdrc.io/bdr:V23702_I1PD31377::I1PD313770792.tif/full/max/0/default.png</t>
  </si>
  <si>
    <t>https://iiif.bdrc.io/bdr:V23702_I1PD31377::I1PD313770793.tif/full/max/0/default.png</t>
  </si>
  <si>
    <t>https://iiif.bdrc.io/bdr:V23702_I1PD31377::I1PD313770794.tif/full/max/0/default.png</t>
  </si>
  <si>
    <t>https://iiif.bdrc.io/bdr:V23702_I1PD31377::I1PD313770795.tif/full/max/0/default.png</t>
  </si>
  <si>
    <t>https://iiif.bdrc.io/bdr:V23702_I1PD31377::I1PD313770796.tif/full/max/0/default.png</t>
  </si>
  <si>
    <t>https://iiif.bdrc.io/bdr:V23702_I1PD31377::I1PD313770797.tif/full/max/0/default.png</t>
  </si>
  <si>
    <t>https://iiif.bdrc.io/bdr:V23702_I1PD31377::I1PD313770798.tif/full/max/0/default.png</t>
  </si>
  <si>
    <t>https://iiif.bdrc.io/bdr:V23702_I1PD31377::I1PD313770799.tif/full/max/0/default.png</t>
  </si>
  <si>
    <t>https://iiif.bdrc.io/bdr:V23702_I1PD31377::I1PD313770800.tif/full/max/0/default.png</t>
  </si>
  <si>
    <t>https://iiif.bdrc.io/bdr:V23702_I1PD31377::I1PD313770801.tif/full/max/0/default.png</t>
  </si>
  <si>
    <t>https://iiif.bdrc.io/bdr:V23702_I1PD31377::I1PD313770802.tif/full/max/0/default.png</t>
  </si>
  <si>
    <t>https://iiif.bdrc.io/bdr:V23702_I1PD31377::I1PD313770803.tif/full/max/0/default.png</t>
  </si>
  <si>
    <t>https://iiif.bdrc.io/bdr:V23702_I1PD31377::I1PD313770804.tif/full/max/0/default.png</t>
  </si>
  <si>
    <t>https://iiif.bdrc.io/bdr:V23702_I1PD31377::I1PD313770805.tif/full/max/0/default.png</t>
  </si>
  <si>
    <t>https://iiif.bdrc.io/bdr:V23702_I1PD31377::I1PD313770806.tif/full/max/0/default.png</t>
  </si>
  <si>
    <t>https://iiif.bdrc.io/bdr:V23702_I1PD31377::I1PD313770807.tif/full/max/0/default.png</t>
  </si>
  <si>
    <t>https://iiif.bdrc.io/bdr:V23702_I1PD31377::I1PD313770808.tif/full/max/0/default.png</t>
  </si>
  <si>
    <t>https://iiif.bdrc.io/bdr:V23702_I1PD31377::I1PD313770809.tif/full/max/0/default.png</t>
  </si>
  <si>
    <t>https://iiif.bdrc.io/bdr:V23702_I1PD31377::I1PD313770810.tif/full/max/0/default.png</t>
  </si>
  <si>
    <t>https://iiif.bdrc.io/bdr:V23702_I1PD31377::I1PD313770811.tif/full/max/0/default.png</t>
  </si>
  <si>
    <t>https://iiif.bdrc.io/bdr:V23702_I1PD31377::I1PD313770812.tif/full/max/0/default.png</t>
  </si>
  <si>
    <t>https://iiif.bdrc.io/bdr:V23702_I1PD31377::I1PD313770813.tif/full/max/0/default.png</t>
  </si>
  <si>
    <t>https://iiif.bdrc.io/bdr:V23702_I1PD31377::I1PD313770814.tif/full/max/0/default.png</t>
  </si>
  <si>
    <t>https://iiif.bdrc.io/bdr:V23702_I1PD31377::I1PD313770815.tif/full/max/0/default.png</t>
  </si>
  <si>
    <t>https://iiif.bdrc.io/bdr:V23702_I1PD31377::I1PD313770816.tif/full/max/0/default.png</t>
  </si>
  <si>
    <t>https://iiif.bdrc.io/bdr:V23702_I1PD31377::I1PD313770817.tif/full/max/0/default.png</t>
  </si>
  <si>
    <t>https://iiif.bdrc.io/bdr:V23702_I1PD31377::I1PD313770818.tif/full/max/0/default.png</t>
  </si>
  <si>
    <t>https://iiif.bdrc.io/bdr:V23702_I1PD31377::I1PD313770819.tif/full/max/0/default.png</t>
  </si>
  <si>
    <t>https://iiif.bdrc.io/bdr:V23702_I1PD31377::I1PD313770820.tif/full/max/0/default.png</t>
  </si>
  <si>
    <t>https://iiif.bdrc.io/bdr:V23702_I1PD31377::I1PD313770821.tif/full/max/0/default.png</t>
  </si>
  <si>
    <t>https://iiif.bdrc.io/bdr:V23702_I1PD31377::I1PD313770822.tif/full/max/0/default.png</t>
  </si>
  <si>
    <t>https://iiif.bdrc.io/bdr:V23702_I1PD31377::I1PD313770823.tif/full/max/0/default.png</t>
  </si>
  <si>
    <t>https://iiif.bdrc.io/bdr:V23702_I1PD31377::I1PD313770824.tif/full/max/0/default.png</t>
  </si>
  <si>
    <t>https://iiif.bdrc.io/bdr:V23702_I1PD31377::I1PD313770825.tif/full/max/0/default.png</t>
  </si>
  <si>
    <t>https://iiif.bdrc.io/bdr:V23702_I1PD31377::I1PD313770826.tif/full/max/0/default.png</t>
  </si>
  <si>
    <t>https://iiif.bdrc.io/bdr:V23702_I1PD31377::I1PD313770827.tif/full/max/0/default.png</t>
  </si>
  <si>
    <t>https://iiif.bdrc.io/bdr:V23702_I1PD31377::I1PD313770828.tif/full/max/0/default.png</t>
  </si>
  <si>
    <t>https://iiif.bdrc.io/bdr:V23702_I1PD31377::I1PD313770829.tif/full/max/0/default.png</t>
  </si>
  <si>
    <t>https://iiif.bdrc.io/bdr:V23702_I1PD31377::I1PD313770830.tif/full/max/0/default.png</t>
  </si>
  <si>
    <t>https://iiif.bdrc.io/bdr:V23702_I1PD31377::I1PD313770831.tif/full/max/0/default.png</t>
  </si>
  <si>
    <t>https://iiif.bdrc.io/bdr:V23702_I1PD31377::I1PD313770832.tif/full/max/0/default.png</t>
  </si>
  <si>
    <t>https://iiif.bdrc.io/bdr:V23702_I1PD31377::I1PD313770833.tif/full/max/0/default.png</t>
  </si>
  <si>
    <t>https://iiif.bdrc.io/bdr:V23702_I1PD31377::I1PD313770834.tif/full/max/0/default.png</t>
  </si>
  <si>
    <t>https://iiif.bdrc.io/bdr:V23702_I1PD31377::I1PD313770835.tif/full/max/0/default.png</t>
  </si>
  <si>
    <t>https://iiif.bdrc.io/bdr:V23702_I1PD31377::I1PD313770836.tif/full/max/0/default.png</t>
  </si>
  <si>
    <t>https://iiif.bdrc.io/bdr:V23702_I1PD31377::I1PD313770837.tif/full/max/0/default.png</t>
  </si>
  <si>
    <t>https://iiif.bdrc.io/bdr:V23702_I1PD31377::I1PD313770838.tif/full/max/0/default.png</t>
  </si>
  <si>
    <t>https://iiif.bdrc.io/bdr:V23702_I1PD31377::I1PD313770839.tif/full/max/0/default.png</t>
  </si>
  <si>
    <t>https://iiif.bdrc.io/bdr:V23702_I1PD31377::I1PD313770840.tif/full/max/0/default.png</t>
  </si>
  <si>
    <t>https://iiif.bdrc.io/bdr:V23702_I1PD31377::I1PD313770841.tif/full/max/0/default.png</t>
  </si>
  <si>
    <t>https://iiif.bdrc.io/bdr:V23702_I1PD31377::I1PD313770842.tif/full/max/0/default.png</t>
  </si>
  <si>
    <t>https://iiif.bdrc.io/bdr:V23702_I1PD31377::I1PD313770843.tif/full/max/0/default.png</t>
  </si>
  <si>
    <t>https://iiif.bdrc.io/bdr:V23702_I1PD31377::I1PD313770844.tif/full/max/0/default.png</t>
  </si>
  <si>
    <t>https://iiif.bdrc.io/bdr:V23702_I1PD31377::I1PD313770845.tif/full/max/0/default.png</t>
  </si>
  <si>
    <t>https://iiif.bdrc.io/bdr:V23702_I1PD31377::I1PD313770846.tif/full/max/0/default.png</t>
  </si>
  <si>
    <t>https://iiif.bdrc.io/bdr:V23702_I1PD31377::I1PD313770847.tif/full/max/0/default.png</t>
  </si>
  <si>
    <t>https://iiif.bdrc.io/bdr:V23702_I1PD31377::I1PD313770848.tif/full/max/0/default.png</t>
  </si>
  <si>
    <t>https://iiif.bdrc.io/bdr:V23702_I1PD31377::I1PD313770849.tif/full/max/0/default.png</t>
  </si>
  <si>
    <t>https://iiif.bdrc.io/bdr:V23702_I1PD31377::I1PD313770850.tif/full/max/0/default.png</t>
  </si>
  <si>
    <t>https://iiif.bdrc.io/bdr:V23702_I1PD31377::I1PD313770851.tif/full/max/0/default.png</t>
  </si>
  <si>
    <t>https://iiif.bdrc.io/bdr:V23702_I1PD31377::I1PD313770852.tif/full/max/0/default.png</t>
  </si>
  <si>
    <t>https://iiif.bdrc.io/bdr:V23702_I1PD31377::I1PD313770853.tif/full/max/0/default.png</t>
  </si>
  <si>
    <t>https://iiif.bdrc.io/bdr:V23702_I1PD31377::I1PD313770854.tif/full/max/0/default.png</t>
  </si>
  <si>
    <t>https://iiif.bdrc.io/bdr:V23702_I1PD31377::I1PD313770855.tif/full/max/0/default.png</t>
  </si>
  <si>
    <t>https://iiif.bdrc.io/bdr:V23702_I1PD31377::I1PD313770856.tif/full/max/0/default.png</t>
  </si>
  <si>
    <t>https://iiif.bdrc.io/bdr:V23702_I1PD31377::I1PD313770857.tif/full/max/0/default.png</t>
  </si>
  <si>
    <t>https://iiif.bdrc.io/bdr:V23702_I1PD31377::I1PD313770858.tif/full/max/0/default.png</t>
  </si>
  <si>
    <t>https://iiif.bdrc.io/bdr:V23702_I1PD31377::I1PD313770859.tif/full/max/0/default.png</t>
  </si>
  <si>
    <t>https://iiif.bdrc.io/bdr:V23702_I1PD31377::I1PD313770860.tif/full/max/0/default.png</t>
  </si>
  <si>
    <t>https://iiif.bdrc.io/bdr:V23702_I1PD31377::I1PD313770861.tif/full/max/0/default.png</t>
  </si>
  <si>
    <t>https://iiif.bdrc.io/bdr:V23702_I1PD31377::I1PD313770862.tif/full/max/0/default.png</t>
  </si>
  <si>
    <t>https://iiif.bdrc.io/bdr:V23702_I1PD31377::I1PD313770863.tif/full/max/0/default.png</t>
  </si>
  <si>
    <t>https://iiif.bdrc.io/bdr:V23702_I1PD31377::I1PD313770864.tif/full/max/0/default.png</t>
  </si>
  <si>
    <t>https://iiif.bdrc.io/bdr:V23702_I1PD31377::I1PD313770865.tif/full/max/0/default.png</t>
  </si>
  <si>
    <t>https://iiif.bdrc.io/bdr:V23702_I1PD31377::I1PD313770866.tif/full/max/0/default.png</t>
  </si>
  <si>
    <t>https://iiif.bdrc.io/bdr:V23702_I1PD31377::I1PD313770867.tif/full/max/0/default.png</t>
  </si>
  <si>
    <t>https://iiif.bdrc.io/bdr:V23702_I1PD31377::I1PD313770868.tif/full/max/0/default.png</t>
  </si>
  <si>
    <t>https://iiif.bdrc.io/bdr:V23702_I1PD31377::I1PD313770869.tif/full/max/0/default.png</t>
  </si>
  <si>
    <t>https://iiif.bdrc.io/bdr:V23702_I1PD31377::I1PD313770870.tif/full/max/0/default.png</t>
  </si>
  <si>
    <t>https://iiif.bdrc.io/bdr:V23702_I1PD31377::I1PD313770871.tif/full/max/0/default.png</t>
  </si>
  <si>
    <t>https://iiif.bdrc.io/bdr:V23702_I1PD31377::I1PD313770872.tif/full/max/0/default.png</t>
  </si>
  <si>
    <t>https://iiif.bdrc.io/bdr:V23702_I1PD31377::I1PD313770873.tif/full/max/0/default.png</t>
  </si>
  <si>
    <t>https://iiif.bdrc.io/bdr:V23702_I1PD31377::I1PD313770874.tif/full/max/0/default.png</t>
  </si>
  <si>
    <t>https://iiif.bdrc.io/bdr:V23702_I1PD31377::I1PD313770875.tif/full/max/0/default.png</t>
  </si>
  <si>
    <t>https://iiif.bdrc.io/bdr:V23702_I1PD31377::I1PD313770876.tif/full/max/0/default.png</t>
  </si>
  <si>
    <t>https://iiif.bdrc.io/bdr:V23702_I1PD31377::I1PD313770877.tif/full/max/0/default.png</t>
  </si>
  <si>
    <t>https://iiif.bdrc.io/bdr:V23702_I1PD31377::I1PD313770878.tif/full/max/0/default.png</t>
  </si>
  <si>
    <t>https://iiif.bdrc.io/bdr:V23702_I1PD31377::I1PD313770879.tif/full/max/0/default.png</t>
  </si>
  <si>
    <t>https://iiif.bdrc.io/bdr:V23702_I1PD31377::I1PD313770880.tif/full/max/0/default.png</t>
  </si>
  <si>
    <t>https://iiif.bdrc.io/bdr:V23702_I1PD31377::I1PD313770881.tif/full/max/0/default.png</t>
  </si>
  <si>
    <t>https://iiif.bdrc.io/bdr:V23702_I1PD31377::I1PD313770882.tif/full/max/0/default.png</t>
  </si>
  <si>
    <t>https://iiif.bdrc.io/bdr:V23702_I1PD31377::I1PD313770883.tif/full/max/0/default.png</t>
  </si>
  <si>
    <t>https://iiif.bdrc.io/bdr:V23702_I1PD31377::I1PD313770884.tif/full/max/0/default.png</t>
  </si>
  <si>
    <t>https://iiif.bdrc.io/bdr:V23702_I1PD31377::I1PD313770885.tif/full/max/0/default.png</t>
  </si>
  <si>
    <t>https://iiif.bdrc.io/bdr:V23702_I1PD31377::I1PD313770886.tif/full/max/0/default.png</t>
  </si>
  <si>
    <t>https://iiif.bdrc.io/bdr:V23702_I1PD31377::I1PD313770887.tif/full/max/0/default.png</t>
  </si>
  <si>
    <t>https://iiif.bdrc.io/bdr:V23702_I1PD31377::I1PD313770888.tif/full/max/0/default.png</t>
  </si>
  <si>
    <t>https://iiif.bdrc.io/bdr:V23702_I1PD31377::I1PD313770889.tif/full/max/0/default.png</t>
  </si>
  <si>
    <t>https://iiif.bdrc.io/bdr:V23702_I1PD31377::I1PD313770890.tif/full/max/0/default.png</t>
  </si>
  <si>
    <t>https://iiif.bdrc.io/bdr:V23702_I1PD31377::I1PD313770891.tif/full/max/0/default.png</t>
  </si>
  <si>
    <t>https://iiif.bdrc.io/bdr:V23702_I1PD31377::I1PD313770892.tif/full/max/0/default.png</t>
  </si>
  <si>
    <t>https://iiif.bdrc.io/bdr:V23702_I1PD31377::I1PD313770893.tif/full/max/0/default.png</t>
  </si>
  <si>
    <t>https://iiif.bdrc.io/bdr:V23702_I1PD31377::I1PD313770894.tif/full/max/0/default.png</t>
  </si>
  <si>
    <t>https://iiif.bdrc.io/bdr:V23702_I1PD31377::I1PD313770895.tif/full/max/0/default.png</t>
  </si>
  <si>
    <t>https://iiif.bdrc.io/bdr:V23702_I1PD31377::I1PD313770896.tif/full/max/0/default.png</t>
  </si>
  <si>
    <t>https://iiif.bdrc.io/bdr:V23702_I1PD31377::I1PD313770897.tif/full/max/0/default.png</t>
  </si>
  <si>
    <t>https://iiif.bdrc.io/bdr:V23702_I1PD31377::I1PD313770898.tif/full/max/0/default.png</t>
  </si>
  <si>
    <t>https://iiif.bdrc.io/bdr:V23702_I1PD31377::I1PD313770899.tif/full/max/0/default.png</t>
  </si>
  <si>
    <t>https://iiif.bdrc.io/bdr:V23702_I1PD31377::I1PD313770900.tif/full/max/0/default.png</t>
  </si>
  <si>
    <t>https://iiif.bdrc.io/bdr:V23702_I1PD31377::I1PD313770901.tif/full/max/0/default.png</t>
  </si>
  <si>
    <t>https://iiif.bdrc.io/bdr:V23702_I1PD31377::I1PD313770902.tif/full/max/0/default.png</t>
  </si>
  <si>
    <t>https://iiif.bdrc.io/bdr:V23702_I1PD31377::I1PD313770903.tif/full/max/0/default.png</t>
  </si>
  <si>
    <t>https://iiif.bdrc.io/bdr:V23702_I1PD31377::I1PD313770904.tif/full/max/0/default.png</t>
  </si>
  <si>
    <t>https://iiif.bdrc.io/bdr:V23702_I1PD31377::I1PD313770905.tif/full/max/0/default.png</t>
  </si>
  <si>
    <t>https://iiif.bdrc.io/bdr:V23702_I1PD31377::I1PD313770906.tif/full/max/0/default.png</t>
  </si>
  <si>
    <t>https://iiif.bdrc.io/bdr:V23702_I1PD31377::I1PD313770907.tif/full/max/0/default.png</t>
  </si>
  <si>
    <t>https://iiif.bdrc.io/bdr:V23702_I1PD31377::I1PD313770908.tif/full/max/0/default.png</t>
  </si>
  <si>
    <t>https://iiif.bdrc.io/bdr:V23702_I1PD31377::I1PD313770909.tif/full/max/0/default.png</t>
  </si>
  <si>
    <t>https://iiif.bdrc.io/bdr:V23702_I1PD31377::I1PD313770910.tif/full/max/0/default.png</t>
  </si>
  <si>
    <t>https://iiif.bdrc.io/bdr:V23702_I1PD31377::I1PD313770911.tif/full/max/0/default.png</t>
  </si>
  <si>
    <t>https://iiif.bdrc.io/bdr:V23702_I1PD31377::I1PD313770912.tif/full/max/0/default.png</t>
  </si>
  <si>
    <t>https://iiif.bdrc.io/bdr:V23702_I1PD31377::I1PD313770913.tif/full/max/0/default.png</t>
  </si>
  <si>
    <t>https://iiif.bdrc.io/bdr:V23702_I1PD31377::I1PD313770914.tif/full/max/0/default.png</t>
  </si>
  <si>
    <t>https://iiif.bdrc.io/bdr:V23702_I1PD31377::I1PD313770915.tif/full/max/0/default.png</t>
  </si>
  <si>
    <t>https://iiif.bdrc.io/bdr:V23702_I1PD31377::I1PD313770916.tif/full/max/0/default.png</t>
  </si>
  <si>
    <t>https://iiif.bdrc.io/bdr:V23702_I1PD31377::I1PD313770917.tif/full/max/0/default.png</t>
  </si>
  <si>
    <t>https://iiif.bdrc.io/bdr:V23702_I1PD31377::I1PD313770918.tif/full/max/0/default.png</t>
  </si>
  <si>
    <t>https://iiif.bdrc.io/bdr:V23702_I1PD31377::I1PD313770919.tif/full/max/0/default.png</t>
  </si>
  <si>
    <t>https://iiif.bdrc.io/bdr:V23702_I1PD31377::I1PD313770920.tif/full/max/0/default.png</t>
  </si>
  <si>
    <t>https://iiif.bdrc.io/bdr:V23702_I1PD31377::I1PD313770921.tif/full/max/0/default.png</t>
  </si>
  <si>
    <t>https://iiif.bdrc.io/bdr:V23702_I1PD31377::I1PD313770922.tif/full/max/0/default.png</t>
  </si>
  <si>
    <t>https://iiif.bdrc.io/bdr:V23702_I1PD31377::I1PD313770923.tif/full/max/0/default.png</t>
  </si>
  <si>
    <t>https://iiif.bdrc.io/bdr:V23702_I1PD31377::I1PD313770924.tif/full/max/0/default.png</t>
  </si>
  <si>
    <t>https://iiif.bdrc.io/bdr:V23702_I1PD31377::I1PD313770925.tif/full/max/0/default.png</t>
  </si>
  <si>
    <t>https://iiif.bdrc.io/bdr:V23702_I1PD31377::I1PD313770926.tif/full/max/0/default.png</t>
  </si>
  <si>
    <t>https://iiif.bdrc.io/bdr:V23702_I1PD31377::I1PD313770927.tif/full/max/0/default.png</t>
  </si>
  <si>
    <t>https://iiif.bdrc.io/bdr:V23702_I1PD31377::I1PD313770928.tif/full/max/0/default.png</t>
  </si>
  <si>
    <t>https://iiif.bdrc.io/bdr:V23702_I1PD31377::I1PD313770929.tif/full/max/0/default.png</t>
  </si>
  <si>
    <t>https://iiif.bdrc.io/bdr:V23702_I1PD31377::I1PD313770930.tif/full/max/0/default.png</t>
  </si>
  <si>
    <t>https://iiif.bdrc.io/bdr:V23702_I1PD31377::I1PD313770931.tif/full/max/0/default.png</t>
  </si>
  <si>
    <t>https://iiif.bdrc.io/bdr:V23702_I1PD31377::I1PD313770932.tif/full/max/0/default.png</t>
  </si>
  <si>
    <t>https://iiif.bdrc.io/bdr:V23702_I1PD31377::I1PD313770933.tif/full/max/0/default.png</t>
  </si>
  <si>
    <t>https://iiif.bdrc.io/bdr:V23702_I1PD31377::I1PD313770934.tif/full/max/0/default.png</t>
  </si>
  <si>
    <t>https://iiif.bdrc.io/bdr:V23702_I1PD31377::I1PD313770935.tif/full/max/0/default.png</t>
  </si>
  <si>
    <t>https://iiif.bdrc.io/bdr:V23702_I1PD31377::I1PD313770936.tif/full/max/0/default.png</t>
  </si>
  <si>
    <t>https://iiif.bdrc.io/bdr:V23702_I1PD31377::I1PD313770937.tif/full/max/0/default.png</t>
  </si>
  <si>
    <t>https://iiif.bdrc.io/bdr:V23702_I1PD31377::I1PD313770938.tif/full/max/0/default.png</t>
  </si>
  <si>
    <t>https://iiif.bdrc.io/bdr:V23702_I1PD31377::I1PD313770939.tif/full/max/0/default.png</t>
  </si>
  <si>
    <t>https://iiif.bdrc.io/bdr:V23702_I1PD31377::I1PD313770940.tif/full/max/0/default.png</t>
  </si>
  <si>
    <t>https://iiif.bdrc.io/bdr:V23702_I1PD31377::I1PD313770941.tif/full/max/0/default.png</t>
  </si>
  <si>
    <t>https://iiif.bdrc.io/bdr:V23702_I1PD31377::I1PD313770942.tif/full/max/0/default.png</t>
  </si>
  <si>
    <t>https://iiif.bdrc.io/bdr:V23702_I1PD31377::I1PD313770943.tif/full/max/0/default.png</t>
  </si>
  <si>
    <t>https://iiif.bdrc.io/bdr:V23702_I1PD31377::I1PD313770944.tif/full/max/0/default.png</t>
  </si>
  <si>
    <t>https://iiif.bdrc.io/bdr:V23702_I1PD31377::I1PD313770945.tif/full/max/0/default.png</t>
  </si>
  <si>
    <t>https://iiif.bdrc.io/bdr:V23702_I1PD31377::I1PD313770946.tif/full/max/0/default.png</t>
  </si>
  <si>
    <t>https://iiif.bdrc.io/bdr:V23702_I1PD31377::I1PD313770947.tif/full/max/0/default.png</t>
  </si>
  <si>
    <t>https://iiif.bdrc.io/bdr:V23702_I1PD31377::I1PD313770948.tif/full/max/0/default.png</t>
  </si>
  <si>
    <t>https://iiif.bdrc.io/bdr:V23702_I1PD31377::I1PD313770949.tif/full/max/0/default.png</t>
  </si>
  <si>
    <t>https://iiif.bdrc.io/bdr:V23702_I1PD31377::I1PD313770950.tif/full/max/0/default.png</t>
  </si>
  <si>
    <t>https://iiif.bdrc.io/bdr:V23702_I1PD31377::I1PD313770951.tif/full/max/0/default.png</t>
  </si>
  <si>
    <t>https://iiif.bdrc.io/bdr:V23702_I1PD31377::I1PD313770952.tif/full/max/0/default.png</t>
  </si>
  <si>
    <t>https://iiif.bdrc.io/bdr:V23702_I1PD31377::I1PD313770953.tif/full/max/0/default.png</t>
  </si>
  <si>
    <t>https://iiif.bdrc.io/bdr:V23702_I1PD31377::I1PD313770954.tif/full/max/0/default.png</t>
  </si>
  <si>
    <t>https://iiif.bdrc.io/bdr:V23702_I1PD31377::I1PD313770955.tif/full/max/0/default.png</t>
  </si>
  <si>
    <t>https://iiif.bdrc.io/bdr:V23702_I1PD31377::I1PD313770956.tif/full/max/0/default.png</t>
  </si>
  <si>
    <t>https://iiif.bdrc.io/bdr:V23702_I1PD31377::I1PD313770957.tif/full/max/0/default.png</t>
  </si>
  <si>
    <t>https://iiif.bdrc.io/bdr:V23702_I1PD31377::I1PD313770958.tif/full/max/0/default.png</t>
  </si>
  <si>
    <t>https://iiif.bdrc.io/bdr:V23702_I1PD31377::I1PD313770959.tif/full/max/0/default.png</t>
  </si>
  <si>
    <t>https://iiif.bdrc.io/bdr:V23702_I1PD31377::I1PD313770960.tif/full/max/0/default.png</t>
  </si>
  <si>
    <t>https://iiif.bdrc.io/bdr:V23702_I1PD31377::I1PD313770961.tif/full/max/0/default.png</t>
  </si>
  <si>
    <t>https://iiif.bdrc.io/bdr:V23702_I1PD31377::I1PD313770962.tif/full/max/0/default.png</t>
  </si>
  <si>
    <t>https://iiif.bdrc.io/bdr:V23702_I1PD31377::I1PD313770963.tif/full/max/0/default.png</t>
  </si>
  <si>
    <t>https://iiif.bdrc.io/bdr:V23702_I1PD31377::I1PD313770964.tif/full/max/0/default.png</t>
  </si>
  <si>
    <t>https://iiif.bdrc.io/bdr:V23702_I1PD31377::I1PD313770965.tif/full/max/0/default.png</t>
  </si>
  <si>
    <t>https://iiif.bdrc.io/bdr:V23702_I1PD31377::I1PD313770966.tif/full/max/0/default.png</t>
  </si>
  <si>
    <t>https://iiif.bdrc.io/bdr:V23702_I1PD31377::I1PD313770967.tif/full/max/0/default.png</t>
  </si>
  <si>
    <t>https://iiif.bdrc.io/bdr:V23702_I1PD31377::I1PD313770968.tif/full/max/0/default.png</t>
  </si>
  <si>
    <t>https://iiif.bdrc.io/bdr:V23702_I1PD31377::I1PD313770969.tif/full/max/0/default.png</t>
  </si>
  <si>
    <t>https://iiif.bdrc.io/bdr:V23702_I1PD31377::I1PD313770970.tif/full/max/0/default.png</t>
  </si>
  <si>
    <t>V23702_I1PD31378</t>
  </si>
  <si>
    <t>https://iiif.bdrc.io/bdr:V23702_I1PD31378::I1PD313780003.tif/full/max/0/default.png</t>
  </si>
  <si>
    <t>https://iiif.bdrc.io/bdr:V23702_I1PD31378::I1PD313780004.tif/full/max/0/default.png</t>
  </si>
  <si>
    <t>https://iiif.bdrc.io/bdr:V23702_I1PD31378::I1PD313780005.tif/full/max/0/default.png</t>
  </si>
  <si>
    <t>https://iiif.bdrc.io/bdr:V23702_I1PD31378::I1PD313780006.tif/full/max/0/default.png</t>
  </si>
  <si>
    <t>https://iiif.bdrc.io/bdr:V23702_I1PD31378::I1PD313780007.tif/full/max/0/default.png</t>
  </si>
  <si>
    <t>https://iiif.bdrc.io/bdr:V23702_I1PD31378::I1PD313780008.tif/full/max/0/default.png</t>
  </si>
  <si>
    <t>https://iiif.bdrc.io/bdr:V23702_I1PD31378::I1PD313780009.tif/full/max/0/default.png</t>
  </si>
  <si>
    <t>https://iiif.bdrc.io/bdr:V23702_I1PD31378::I1PD313780010.tif/full/max/0/default.png</t>
  </si>
  <si>
    <t>https://iiif.bdrc.io/bdr:V23702_I1PD31378::I1PD313780011.tif/full/max/0/default.png</t>
  </si>
  <si>
    <t>https://iiif.bdrc.io/bdr:V23702_I1PD31378::I1PD313780012.tif/full/max/0/default.png</t>
  </si>
  <si>
    <t>https://iiif.bdrc.io/bdr:V23702_I1PD31378::I1PD313780013.tif/full/max/0/default.png</t>
  </si>
  <si>
    <t>https://iiif.bdrc.io/bdr:V23702_I1PD31378::I1PD313780014.tif/full/max/0/default.png</t>
  </si>
  <si>
    <t>https://iiif.bdrc.io/bdr:V23702_I1PD31378::I1PD313780015.tif/full/max/0/default.png</t>
  </si>
  <si>
    <t>https://iiif.bdrc.io/bdr:V23702_I1PD31378::I1PD313780016.tif/full/max/0/default.png</t>
  </si>
  <si>
    <t>https://iiif.bdrc.io/bdr:V23702_I1PD31378::I1PD313780017.tif/full/max/0/default.png</t>
  </si>
  <si>
    <t>https://iiif.bdrc.io/bdr:V23702_I1PD31378::I1PD313780018.tif/full/max/0/default.png</t>
  </si>
  <si>
    <t>https://iiif.bdrc.io/bdr:V23702_I1PD31378::I1PD313780019.tif/full/max/0/default.png</t>
  </si>
  <si>
    <t>https://iiif.bdrc.io/bdr:V23702_I1PD31378::I1PD313780020.tif/full/max/0/default.png</t>
  </si>
  <si>
    <t>https://iiif.bdrc.io/bdr:V23702_I1PD31378::I1PD313780021.tif/full/max/0/default.png</t>
  </si>
  <si>
    <t>https://iiif.bdrc.io/bdr:V23702_I1PD31378::I1PD313780022.tif/full/max/0/default.png</t>
  </si>
  <si>
    <t>https://iiif.bdrc.io/bdr:V23702_I1PD31378::I1PD313780023.tif/full/max/0/default.png</t>
  </si>
  <si>
    <t>https://iiif.bdrc.io/bdr:V23702_I1PD31378::I1PD313780024.tif/full/max/0/default.png</t>
  </si>
  <si>
    <t>https://iiif.bdrc.io/bdr:V23702_I1PD31378::I1PD313780025.tif/full/max/0/default.png</t>
  </si>
  <si>
    <t>https://iiif.bdrc.io/bdr:V23702_I1PD31378::I1PD313780026.tif/full/max/0/default.png</t>
  </si>
  <si>
    <t>https://iiif.bdrc.io/bdr:V23702_I1PD31378::I1PD313780027.tif/full/max/0/default.png</t>
  </si>
  <si>
    <t>https://iiif.bdrc.io/bdr:V23702_I1PD31378::I1PD313780028.tif/full/max/0/default.png</t>
  </si>
  <si>
    <t>https://iiif.bdrc.io/bdr:V23702_I1PD31378::I1PD313780029.tif/full/max/0/default.png</t>
  </si>
  <si>
    <t>https://iiif.bdrc.io/bdr:V23702_I1PD31378::I1PD313780030.tif/full/max/0/default.png</t>
  </si>
  <si>
    <t>https://iiif.bdrc.io/bdr:V23702_I1PD31378::I1PD313780031.tif/full/max/0/default.png</t>
  </si>
  <si>
    <t>https://iiif.bdrc.io/bdr:V23702_I1PD31378::I1PD313780032.tif/full/max/0/default.png</t>
  </si>
  <si>
    <t>https://iiif.bdrc.io/bdr:V23702_I1PD31378::I1PD313780033.tif/full/max/0/default.png</t>
  </si>
  <si>
    <t>https://iiif.bdrc.io/bdr:V23702_I1PD31378::I1PD313780034.tif/full/max/0/default.png</t>
  </si>
  <si>
    <t>https://iiif.bdrc.io/bdr:V23702_I1PD31378::I1PD313780035.tif/full/max/0/default.png</t>
  </si>
  <si>
    <t>https://iiif.bdrc.io/bdr:V23702_I1PD31378::I1PD313780036.tif/full/max/0/default.png</t>
  </si>
  <si>
    <t>https://iiif.bdrc.io/bdr:V23702_I1PD31378::I1PD313780037.tif/full/max/0/default.png</t>
  </si>
  <si>
    <t>https://iiif.bdrc.io/bdr:V23702_I1PD31378::I1PD313780038.tif/full/max/0/default.png</t>
  </si>
  <si>
    <t>https://iiif.bdrc.io/bdr:V23702_I1PD31378::I1PD313780039.tif/full/max/0/default.png</t>
  </si>
  <si>
    <t>https://iiif.bdrc.io/bdr:V23702_I1PD31378::I1PD313780040.tif/full/max/0/default.png</t>
  </si>
  <si>
    <t>https://iiif.bdrc.io/bdr:V23702_I1PD31378::I1PD313780041.tif/full/max/0/default.png</t>
  </si>
  <si>
    <t>https://iiif.bdrc.io/bdr:V23702_I1PD31378::I1PD313780042.tif/full/max/0/default.png</t>
  </si>
  <si>
    <t>https://iiif.bdrc.io/bdr:V23702_I1PD31378::I1PD313780043.tif/full/max/0/default.png</t>
  </si>
  <si>
    <t>https://iiif.bdrc.io/bdr:V23702_I1PD31378::I1PD313780044.tif/full/max/0/default.png</t>
  </si>
  <si>
    <t>https://iiif.bdrc.io/bdr:V23702_I1PD31378::I1PD313780045.tif/full/max/0/default.png</t>
  </si>
  <si>
    <t>https://iiif.bdrc.io/bdr:V23702_I1PD31378::I1PD313780046.tif/full/max/0/default.png</t>
  </si>
  <si>
    <t>https://iiif.bdrc.io/bdr:V23702_I1PD31378::I1PD313780047.tif/full/max/0/default.png</t>
  </si>
  <si>
    <t>https://iiif.bdrc.io/bdr:V23702_I1PD31378::I1PD313780048.tif/full/max/0/default.png</t>
  </si>
  <si>
    <t>https://iiif.bdrc.io/bdr:V23702_I1PD31378::I1PD313780049.tif/full/max/0/default.png</t>
  </si>
  <si>
    <t>https://iiif.bdrc.io/bdr:V23702_I1PD31378::I1PD313780050.tif/full/max/0/default.png</t>
  </si>
  <si>
    <t>https://iiif.bdrc.io/bdr:V23702_I1PD31378::I1PD313780051.tif/full/max/0/default.png</t>
  </si>
  <si>
    <t>https://iiif.bdrc.io/bdr:V23702_I1PD31378::I1PD313780052.tif/full/max/0/default.png</t>
  </si>
  <si>
    <t>https://iiif.bdrc.io/bdr:V23702_I1PD31378::I1PD313780053.tif/full/max/0/default.png</t>
  </si>
  <si>
    <t>https://iiif.bdrc.io/bdr:V23702_I1PD31378::I1PD313780054.tif/full/max/0/default.png</t>
  </si>
  <si>
    <t>https://iiif.bdrc.io/bdr:V23702_I1PD31378::I1PD313780055.tif/full/max/0/default.png</t>
  </si>
  <si>
    <t>https://iiif.bdrc.io/bdr:V23702_I1PD31378::I1PD313780056.tif/full/max/0/default.png</t>
  </si>
  <si>
    <t>https://iiif.bdrc.io/bdr:V23702_I1PD31378::I1PD313780057.tif/full/max/0/default.png</t>
  </si>
  <si>
    <t>https://iiif.bdrc.io/bdr:V23702_I1PD31378::I1PD313780058.tif/full/max/0/default.png</t>
  </si>
  <si>
    <t>https://iiif.bdrc.io/bdr:V23702_I1PD31378::I1PD313780059.tif/full/max/0/default.png</t>
  </si>
  <si>
    <t>https://iiif.bdrc.io/bdr:V23702_I1PD31378::I1PD313780060.tif/full/max/0/default.png</t>
  </si>
  <si>
    <t>https://iiif.bdrc.io/bdr:V23702_I1PD31378::I1PD313780061.tif/full/max/0/default.png</t>
  </si>
  <si>
    <t>https://iiif.bdrc.io/bdr:V23702_I1PD31378::I1PD313780062.tif/full/max/0/default.png</t>
  </si>
  <si>
    <t>https://iiif.bdrc.io/bdr:V23702_I1PD31378::I1PD313780063.tif/full/max/0/default.png</t>
  </si>
  <si>
    <t>https://iiif.bdrc.io/bdr:V23702_I1PD31378::I1PD313780064.tif/full/max/0/default.png</t>
  </si>
  <si>
    <t>https://iiif.bdrc.io/bdr:V23702_I1PD31378::I1PD313780065.tif/full/max/0/default.png</t>
  </si>
  <si>
    <t>https://iiif.bdrc.io/bdr:V23702_I1PD31378::I1PD313780066.tif/full/max/0/default.png</t>
  </si>
  <si>
    <t>https://iiif.bdrc.io/bdr:V23702_I1PD31378::I1PD313780067.tif/full/max/0/default.png</t>
  </si>
  <si>
    <t>https://iiif.bdrc.io/bdr:V23702_I1PD31378::I1PD313780068.tif/full/max/0/default.png</t>
  </si>
  <si>
    <t>https://iiif.bdrc.io/bdr:V23702_I1PD31378::I1PD313780069.tif/full/max/0/default.png</t>
  </si>
  <si>
    <t>https://iiif.bdrc.io/bdr:V23702_I1PD31378::I1PD313780070.tif/full/max/0/default.png</t>
  </si>
  <si>
    <t>https://iiif.bdrc.io/bdr:V23702_I1PD31378::I1PD313780071.tif/full/max/0/default.png</t>
  </si>
  <si>
    <t>https://iiif.bdrc.io/bdr:V23702_I1PD31378::I1PD313780072.tif/full/max/0/default.png</t>
  </si>
  <si>
    <t>https://iiif.bdrc.io/bdr:V23702_I1PD31378::I1PD313780073.tif/full/max/0/default.png</t>
  </si>
  <si>
    <t>https://iiif.bdrc.io/bdr:V23702_I1PD31378::I1PD313780074.tif/full/max/0/default.png</t>
  </si>
  <si>
    <t>https://iiif.bdrc.io/bdr:V23702_I1PD31378::I1PD313780075.tif/full/max/0/default.png</t>
  </si>
  <si>
    <t>https://iiif.bdrc.io/bdr:V23702_I1PD31378::I1PD313780076.tif/full/max/0/default.png</t>
  </si>
  <si>
    <t>https://iiif.bdrc.io/bdr:V23702_I1PD31378::I1PD313780077.tif/full/max/0/default.png</t>
  </si>
  <si>
    <t>https://iiif.bdrc.io/bdr:V23702_I1PD31378::I1PD313780078.tif/full/max/0/default.png</t>
  </si>
  <si>
    <t>https://iiif.bdrc.io/bdr:V23702_I1PD31378::I1PD313780079.tif/full/max/0/default.png</t>
  </si>
  <si>
    <t>https://iiif.bdrc.io/bdr:V23702_I1PD31378::I1PD313780080.tif/full/max/0/default.png</t>
  </si>
  <si>
    <t>https://iiif.bdrc.io/bdr:V23702_I1PD31378::I1PD313780081.tif/full/max/0/default.png</t>
  </si>
  <si>
    <t>https://iiif.bdrc.io/bdr:V23702_I1PD31378::I1PD313780082.tif/full/max/0/default.png</t>
  </si>
  <si>
    <t>https://iiif.bdrc.io/bdr:V23702_I1PD31378::I1PD313780083.tif/full/max/0/default.png</t>
  </si>
  <si>
    <t>https://iiif.bdrc.io/bdr:V23702_I1PD31378::I1PD313780084.tif/full/max/0/default.png</t>
  </si>
  <si>
    <t>https://iiif.bdrc.io/bdr:V23702_I1PD31378::I1PD313780085.tif/full/max/0/default.png</t>
  </si>
  <si>
    <t>https://iiif.bdrc.io/bdr:V23702_I1PD31378::I1PD313780086.tif/full/max/0/default.png</t>
  </si>
  <si>
    <t>https://iiif.bdrc.io/bdr:V23702_I1PD31378::I1PD313780087.tif/full/max/0/default.png</t>
  </si>
  <si>
    <t>https://iiif.bdrc.io/bdr:V23702_I1PD31378::I1PD313780088.tif/full/max/0/default.png</t>
  </si>
  <si>
    <t>https://iiif.bdrc.io/bdr:V23702_I1PD31378::I1PD313780089.tif/full/max/0/default.png</t>
  </si>
  <si>
    <t>https://iiif.bdrc.io/bdr:V23702_I1PD31378::I1PD313780090.tif/full/max/0/default.png</t>
  </si>
  <si>
    <t>https://iiif.bdrc.io/bdr:V23702_I1PD31378::I1PD313780091.tif/full/max/0/default.png</t>
  </si>
  <si>
    <t>https://iiif.bdrc.io/bdr:V23702_I1PD31378::I1PD313780092.tif/full/max/0/default.png</t>
  </si>
  <si>
    <t>https://iiif.bdrc.io/bdr:V23702_I1PD31378::I1PD313780093.tif/full/max/0/default.png</t>
  </si>
  <si>
    <t>https://iiif.bdrc.io/bdr:V23702_I1PD31378::I1PD313780094.tif/full/max/0/default.png</t>
  </si>
  <si>
    <t>https://iiif.bdrc.io/bdr:V23702_I1PD31378::I1PD313780095.tif/full/max/0/default.png</t>
  </si>
  <si>
    <t>https://iiif.bdrc.io/bdr:V23702_I1PD31378::I1PD313780096.tif/full/max/0/default.png</t>
  </si>
  <si>
    <t>https://iiif.bdrc.io/bdr:V23702_I1PD31378::I1PD313780097.tif/full/max/0/default.png</t>
  </si>
  <si>
    <t>https://iiif.bdrc.io/bdr:V23702_I1PD31378::I1PD313780098.tif/full/max/0/default.png</t>
  </si>
  <si>
    <t>https://iiif.bdrc.io/bdr:V23702_I1PD31378::I1PD313780099.tif/full/max/0/default.png</t>
  </si>
  <si>
    <t>https://iiif.bdrc.io/bdr:V23702_I1PD31378::I1PD313780100.tif/full/max/0/default.png</t>
  </si>
  <si>
    <t>https://iiif.bdrc.io/bdr:V23702_I1PD31378::I1PD313780101.tif/full/max/0/default.png</t>
  </si>
  <si>
    <t>https://iiif.bdrc.io/bdr:V23702_I1PD31378::I1PD313780102.tif/full/max/0/default.png</t>
  </si>
  <si>
    <t>https://iiif.bdrc.io/bdr:V23702_I1PD31378::I1PD313780103.tif/full/max/0/default.png</t>
  </si>
  <si>
    <t>https://iiif.bdrc.io/bdr:V23702_I1PD31378::I1PD313780104.tif/full/max/0/default.png</t>
  </si>
  <si>
    <t>https://iiif.bdrc.io/bdr:V23702_I1PD31378::I1PD313780105.tif/full/max/0/default.png</t>
  </si>
  <si>
    <t>https://iiif.bdrc.io/bdr:V23702_I1PD31378::I1PD313780106.tif/full/max/0/default.png</t>
  </si>
  <si>
    <t>https://iiif.bdrc.io/bdr:V23702_I1PD31378::I1PD313780107.tif/full/max/0/default.png</t>
  </si>
  <si>
    <t>https://iiif.bdrc.io/bdr:V23702_I1PD31378::I1PD313780108.tif/full/max/0/default.png</t>
  </si>
  <si>
    <t>https://iiif.bdrc.io/bdr:V23702_I1PD31378::I1PD313780109.tif/full/max/0/default.png</t>
  </si>
  <si>
    <t>https://iiif.bdrc.io/bdr:V23702_I1PD31378::I1PD313780110.tif/full/max/0/default.png</t>
  </si>
  <si>
    <t>https://iiif.bdrc.io/bdr:V23702_I1PD31378::I1PD313780111.tif/full/max/0/default.png</t>
  </si>
  <si>
    <t>https://iiif.bdrc.io/bdr:V23702_I1PD31378::I1PD313780112.tif/full/max/0/default.png</t>
  </si>
  <si>
    <t>https://iiif.bdrc.io/bdr:V23702_I1PD31378::I1PD313780113.tif/full/max/0/default.png</t>
  </si>
  <si>
    <t>https://iiif.bdrc.io/bdr:V23702_I1PD31378::I1PD313780114.tif/full/max/0/default.png</t>
  </si>
  <si>
    <t>https://iiif.bdrc.io/bdr:V23702_I1PD31378::I1PD313780115.tif/full/max/0/default.png</t>
  </si>
  <si>
    <t>https://iiif.bdrc.io/bdr:V23702_I1PD31378::I1PD313780116.tif/full/max/0/default.png</t>
  </si>
  <si>
    <t>https://iiif.bdrc.io/bdr:V23702_I1PD31378::I1PD313780117.tif/full/max/0/default.png</t>
  </si>
  <si>
    <t>https://iiif.bdrc.io/bdr:V23702_I1PD31378::I1PD313780118.tif/full/max/0/default.png</t>
  </si>
  <si>
    <t>https://iiif.bdrc.io/bdr:V23702_I1PD31378::I1PD313780119.tif/full/max/0/default.png</t>
  </si>
  <si>
    <t>https://iiif.bdrc.io/bdr:V23702_I1PD31378::I1PD313780120.tif/full/max/0/default.png</t>
  </si>
  <si>
    <t>https://iiif.bdrc.io/bdr:V23702_I1PD31378::I1PD313780121.tif/full/max/0/default.png</t>
  </si>
  <si>
    <t>https://iiif.bdrc.io/bdr:V23702_I1PD31378::I1PD313780122.tif/full/max/0/default.png</t>
  </si>
  <si>
    <t>https://iiif.bdrc.io/bdr:V23702_I1PD31378::I1PD313780123.tif/full/max/0/default.png</t>
  </si>
  <si>
    <t>https://iiif.bdrc.io/bdr:V23702_I1PD31378::I1PD313780124.tif/full/max/0/default.png</t>
  </si>
  <si>
    <t>https://iiif.bdrc.io/bdr:V23702_I1PD31378::I1PD313780125.tif/full/max/0/default.png</t>
  </si>
  <si>
    <t>https://iiif.bdrc.io/bdr:V23702_I1PD31378::I1PD313780126.tif/full/max/0/default.png</t>
  </si>
  <si>
    <t>https://iiif.bdrc.io/bdr:V23702_I1PD31378::I1PD313780127.tif/full/max/0/default.png</t>
  </si>
  <si>
    <t>https://iiif.bdrc.io/bdr:V23702_I1PD31378::I1PD313780128.tif/full/max/0/default.png</t>
  </si>
  <si>
    <t>https://iiif.bdrc.io/bdr:V23702_I1PD31378::I1PD313780129.tif/full/max/0/default.png</t>
  </si>
  <si>
    <t>https://iiif.bdrc.io/bdr:V23702_I1PD31378::I1PD313780130.tif/full/max/0/default.png</t>
  </si>
  <si>
    <t>https://iiif.bdrc.io/bdr:V23702_I1PD31378::I1PD313780131.tif/full/max/0/default.png</t>
  </si>
  <si>
    <t>https://iiif.bdrc.io/bdr:V23702_I1PD31378::I1PD313780132.tif/full/max/0/default.png</t>
  </si>
  <si>
    <t>https://iiif.bdrc.io/bdr:V23702_I1PD31378::I1PD313780133.tif/full/max/0/default.png</t>
  </si>
  <si>
    <t>https://iiif.bdrc.io/bdr:V23702_I1PD31378::I1PD313780134.tif/full/max/0/default.png</t>
  </si>
  <si>
    <t>https://iiif.bdrc.io/bdr:V23702_I1PD31378::I1PD313780135.tif/full/max/0/default.png</t>
  </si>
  <si>
    <t>https://iiif.bdrc.io/bdr:V23702_I1PD31378::I1PD313780136.tif/full/max/0/default.png</t>
  </si>
  <si>
    <t>https://iiif.bdrc.io/bdr:V23702_I1PD31378::I1PD313780137.tif/full/max/0/default.png</t>
  </si>
  <si>
    <t>https://iiif.bdrc.io/bdr:V23702_I1PD31378::I1PD313780138.tif/full/max/0/default.png</t>
  </si>
  <si>
    <t>https://iiif.bdrc.io/bdr:V23702_I1PD31378::I1PD313780139.tif/full/max/0/default.png</t>
  </si>
  <si>
    <t>https://iiif.bdrc.io/bdr:V23702_I1PD31378::I1PD313780140.tif/full/max/0/default.png</t>
  </si>
  <si>
    <t>https://iiif.bdrc.io/bdr:V23702_I1PD31378::I1PD313780141.tif/full/max/0/default.png</t>
  </si>
  <si>
    <t>https://iiif.bdrc.io/bdr:V23702_I1PD31378::I1PD313780142.tif/full/max/0/default.png</t>
  </si>
  <si>
    <t>https://iiif.bdrc.io/bdr:V23702_I1PD31378::I1PD313780143.tif/full/max/0/default.png</t>
  </si>
  <si>
    <t>https://iiif.bdrc.io/bdr:V23702_I1PD31378::I1PD313780144.tif/full/max/0/default.png</t>
  </si>
  <si>
    <t>https://iiif.bdrc.io/bdr:V23702_I1PD31378::I1PD313780145.tif/full/max/0/default.png</t>
  </si>
  <si>
    <t>https://iiif.bdrc.io/bdr:V23702_I1PD31378::I1PD313780146.tif/full/max/0/default.png</t>
  </si>
  <si>
    <t>https://iiif.bdrc.io/bdr:V23702_I1PD31378::I1PD313780147.tif/full/max/0/default.png</t>
  </si>
  <si>
    <t>https://iiif.bdrc.io/bdr:V23702_I1PD31378::I1PD313780148.tif/full/max/0/default.png</t>
  </si>
  <si>
    <t>https://iiif.bdrc.io/bdr:V23702_I1PD31378::I1PD313780149.tif/full/max/0/default.png</t>
  </si>
  <si>
    <t>https://iiif.bdrc.io/bdr:V23702_I1PD31378::I1PD313780150.tif/full/max/0/default.png</t>
  </si>
  <si>
    <t>https://iiif.bdrc.io/bdr:V23702_I1PD31378::I1PD313780151.tif/full/max/0/default.png</t>
  </si>
  <si>
    <t>https://iiif.bdrc.io/bdr:V23702_I1PD31378::I1PD313780152.tif/full/max/0/default.png</t>
  </si>
  <si>
    <t>https://iiif.bdrc.io/bdr:V23702_I1PD31378::I1PD313780153.tif/full/max/0/default.png</t>
  </si>
  <si>
    <t>https://iiif.bdrc.io/bdr:V23702_I1PD31378::I1PD313780154.tif/full/max/0/default.png</t>
  </si>
  <si>
    <t>https://iiif.bdrc.io/bdr:V23702_I1PD31378::I1PD313780155.tif/full/max/0/default.png</t>
  </si>
  <si>
    <t>https://iiif.bdrc.io/bdr:V23702_I1PD31378::I1PD313780156.tif/full/max/0/default.png</t>
  </si>
  <si>
    <t>https://iiif.bdrc.io/bdr:V23702_I1PD31378::I1PD313780157.tif/full/max/0/default.png</t>
  </si>
  <si>
    <t>https://iiif.bdrc.io/bdr:V23702_I1PD31378::I1PD313780158.tif/full/max/0/default.png</t>
  </si>
  <si>
    <t>https://iiif.bdrc.io/bdr:V23702_I1PD31378::I1PD313780159.tif/full/max/0/default.png</t>
  </si>
  <si>
    <t>https://iiif.bdrc.io/bdr:V23702_I1PD31378::I1PD313780160.tif/full/max/0/default.png</t>
  </si>
  <si>
    <t>https://iiif.bdrc.io/bdr:V23702_I1PD31378::I1PD313780161.tif/full/max/0/default.png</t>
  </si>
  <si>
    <t>https://iiif.bdrc.io/bdr:V23702_I1PD31378::I1PD313780162.tif/full/max/0/default.png</t>
  </si>
  <si>
    <t>https://iiif.bdrc.io/bdr:V23702_I1PD31378::I1PD313780163.tif/full/max/0/default.png</t>
  </si>
  <si>
    <t>https://iiif.bdrc.io/bdr:V23702_I1PD31378::I1PD313780164.tif/full/max/0/default.png</t>
  </si>
  <si>
    <t>https://iiif.bdrc.io/bdr:V23702_I1PD31378::I1PD313780165.tif/full/max/0/default.png</t>
  </si>
  <si>
    <t>https://iiif.bdrc.io/bdr:V23702_I1PD31378::I1PD313780166.tif/full/max/0/default.png</t>
  </si>
  <si>
    <t>https://iiif.bdrc.io/bdr:V23702_I1PD31378::I1PD313780167.tif/full/max/0/default.png</t>
  </si>
  <si>
    <t>https://iiif.bdrc.io/bdr:V23702_I1PD31378::I1PD313780168.tif/full/max/0/default.png</t>
  </si>
  <si>
    <t>https://iiif.bdrc.io/bdr:V23702_I1PD31378::I1PD313780169.tif/full/max/0/default.png</t>
  </si>
  <si>
    <t>https://iiif.bdrc.io/bdr:V23702_I1PD31378::I1PD313780170.tif/full/max/0/default.png</t>
  </si>
  <si>
    <t>https://iiif.bdrc.io/bdr:V23702_I1PD31378::I1PD313780171.tif/full/max/0/default.png</t>
  </si>
  <si>
    <t>https://iiif.bdrc.io/bdr:V23702_I1PD31378::I1PD313780172.tif/full/max/0/default.png</t>
  </si>
  <si>
    <t>https://iiif.bdrc.io/bdr:V23702_I1PD31378::I1PD313780173.tif/full/max/0/default.png</t>
  </si>
  <si>
    <t>https://iiif.bdrc.io/bdr:V23702_I1PD31378::I1PD313780174.tif/full/max/0/default.png</t>
  </si>
  <si>
    <t>https://iiif.bdrc.io/bdr:V23702_I1PD31378::I1PD313780175.tif/full/max/0/default.png</t>
  </si>
  <si>
    <t>https://iiif.bdrc.io/bdr:V23702_I1PD31378::I1PD313780176.tif/full/max/0/default.png</t>
  </si>
  <si>
    <t>https://iiif.bdrc.io/bdr:V23702_I1PD31378::I1PD313780177.tif/full/max/0/default.png</t>
  </si>
  <si>
    <t>https://iiif.bdrc.io/bdr:V23702_I1PD31378::I1PD313780178.tif/full/max/0/default.png</t>
  </si>
  <si>
    <t>https://iiif.bdrc.io/bdr:V23702_I1PD31378::I1PD313780179.tif/full/max/0/default.png</t>
  </si>
  <si>
    <t>https://iiif.bdrc.io/bdr:V23702_I1PD31378::I1PD313780180.tif/full/max/0/default.png</t>
  </si>
  <si>
    <t>https://iiif.bdrc.io/bdr:V23702_I1PD31378::I1PD313780181.tif/full/max/0/default.png</t>
  </si>
  <si>
    <t>https://iiif.bdrc.io/bdr:V23702_I1PD31378::I1PD313780182.tif/full/max/0/default.png</t>
  </si>
  <si>
    <t>https://iiif.bdrc.io/bdr:V23702_I1PD31378::I1PD313780183.tif/full/max/0/default.png</t>
  </si>
  <si>
    <t>https://iiif.bdrc.io/bdr:V23702_I1PD31378::I1PD313780184.tif/full/max/0/default.png</t>
  </si>
  <si>
    <t>https://iiif.bdrc.io/bdr:V23702_I1PD31378::I1PD313780185.tif/full/max/0/default.png</t>
  </si>
  <si>
    <t>https://iiif.bdrc.io/bdr:V23702_I1PD31378::I1PD313780186.tif/full/max/0/default.png</t>
  </si>
  <si>
    <t>https://iiif.bdrc.io/bdr:V23702_I1PD31378::I1PD313780187.tif/full/max/0/default.png</t>
  </si>
  <si>
    <t>https://iiif.bdrc.io/bdr:V23702_I1PD31378::I1PD313780188.tif/full/max/0/default.png</t>
  </si>
  <si>
    <t>https://iiif.bdrc.io/bdr:V23702_I1PD31378::I1PD313780189.tif/full/max/0/default.png</t>
  </si>
  <si>
    <t>https://iiif.bdrc.io/bdr:V23702_I1PD31378::I1PD313780190.tif/full/max/0/default.png</t>
  </si>
  <si>
    <t>https://iiif.bdrc.io/bdr:V23702_I1PD31378::I1PD313780191.tif/full/max/0/default.png</t>
  </si>
  <si>
    <t>https://iiif.bdrc.io/bdr:V23702_I1PD31378::I1PD313780192.tif/full/max/0/default.png</t>
  </si>
  <si>
    <t>https://iiif.bdrc.io/bdr:V23702_I1PD31378::I1PD313780193.tif/full/max/0/default.png</t>
  </si>
  <si>
    <t>https://iiif.bdrc.io/bdr:V23702_I1PD31378::I1PD313780194.tif/full/max/0/default.png</t>
  </si>
  <si>
    <t>https://iiif.bdrc.io/bdr:V23702_I1PD31378::I1PD313780195.tif/full/max/0/default.png</t>
  </si>
  <si>
    <t>https://iiif.bdrc.io/bdr:V23702_I1PD31378::I1PD313780196.tif/full/max/0/default.png</t>
  </si>
  <si>
    <t>https://iiif.bdrc.io/bdr:V23702_I1PD31378::I1PD313780197.tif/full/max/0/default.png</t>
  </si>
  <si>
    <t>https://iiif.bdrc.io/bdr:V23702_I1PD31378::I1PD313780198.tif/full/max/0/default.png</t>
  </si>
  <si>
    <t>https://iiif.bdrc.io/bdr:V23702_I1PD31378::I1PD313780199.tif/full/max/0/default.png</t>
  </si>
  <si>
    <t>https://iiif.bdrc.io/bdr:V23702_I1PD31378::I1PD313780200.tif/full/max/0/default.png</t>
  </si>
  <si>
    <t>https://iiif.bdrc.io/bdr:V23702_I1PD31378::I1PD313780201.tif/full/max/0/default.png</t>
  </si>
  <si>
    <t>https://iiif.bdrc.io/bdr:V23702_I1PD31378::I1PD313780202.tif/full/max/0/default.png</t>
  </si>
  <si>
    <t>https://iiif.bdrc.io/bdr:V23702_I1PD31378::I1PD313780203.tif/full/max/0/default.png</t>
  </si>
  <si>
    <t>https://iiif.bdrc.io/bdr:V23702_I1PD31378::I1PD313780204.tif/full/max/0/default.png</t>
  </si>
  <si>
    <t>https://iiif.bdrc.io/bdr:V23702_I1PD31378::I1PD313780205.tif/full/max/0/default.png</t>
  </si>
  <si>
    <t>https://iiif.bdrc.io/bdr:V23702_I1PD31378::I1PD313780206.tif/full/max/0/default.png</t>
  </si>
  <si>
    <t>https://iiif.bdrc.io/bdr:V23702_I1PD31378::I1PD313780207.tif/full/max/0/default.png</t>
  </si>
  <si>
    <t>https://iiif.bdrc.io/bdr:V23702_I1PD31378::I1PD313780208.tif/full/max/0/default.png</t>
  </si>
  <si>
    <t>https://iiif.bdrc.io/bdr:V23702_I1PD31378::I1PD313780209.tif/full/max/0/default.png</t>
  </si>
  <si>
    <t>https://iiif.bdrc.io/bdr:V23702_I1PD31378::I1PD313780210.tif/full/max/0/default.png</t>
  </si>
  <si>
    <t>https://iiif.bdrc.io/bdr:V23702_I1PD31378::I1PD313780211.tif/full/max/0/default.png</t>
  </si>
  <si>
    <t>https://iiif.bdrc.io/bdr:V23702_I1PD31378::I1PD313780212.tif/full/max/0/default.png</t>
  </si>
  <si>
    <t>https://iiif.bdrc.io/bdr:V23702_I1PD31378::I1PD313780213.tif/full/max/0/default.png</t>
  </si>
  <si>
    <t>https://iiif.bdrc.io/bdr:V23702_I1PD31378::I1PD313780214.tif/full/max/0/default.png</t>
  </si>
  <si>
    <t>https://iiif.bdrc.io/bdr:V23702_I1PD31378::I1PD313780215.tif/full/max/0/default.png</t>
  </si>
  <si>
    <t>https://iiif.bdrc.io/bdr:V23702_I1PD31378::I1PD313780216.tif/full/max/0/default.png</t>
  </si>
  <si>
    <t>https://iiif.bdrc.io/bdr:V23702_I1PD31378::I1PD313780217.tif/full/max/0/default.png</t>
  </si>
  <si>
    <t>https://iiif.bdrc.io/bdr:V23702_I1PD31378::I1PD313780218.tif/full/max/0/default.png</t>
  </si>
  <si>
    <t>https://iiif.bdrc.io/bdr:V23702_I1PD31378::I1PD313780219.tif/full/max/0/default.png</t>
  </si>
  <si>
    <t>https://iiif.bdrc.io/bdr:V23702_I1PD31378::I1PD313780220.tif/full/max/0/default.png</t>
  </si>
  <si>
    <t>https://iiif.bdrc.io/bdr:V23702_I1PD31378::I1PD313780221.tif/full/max/0/default.png</t>
  </si>
  <si>
    <t>https://iiif.bdrc.io/bdr:V23702_I1PD31378::I1PD313780222.tif/full/max/0/default.png</t>
  </si>
  <si>
    <t>https://iiif.bdrc.io/bdr:V23702_I1PD31378::I1PD313780223.tif/full/max/0/default.png</t>
  </si>
  <si>
    <t>https://iiif.bdrc.io/bdr:V23702_I1PD31378::I1PD313780224.tif/full/max/0/default.png</t>
  </si>
  <si>
    <t>https://iiif.bdrc.io/bdr:V23702_I1PD31378::I1PD313780225.tif/full/max/0/default.png</t>
  </si>
  <si>
    <t>https://iiif.bdrc.io/bdr:V23702_I1PD31378::I1PD313780226.tif/full/max/0/default.png</t>
  </si>
  <si>
    <t>https://iiif.bdrc.io/bdr:V23702_I1PD31378::I1PD313780227.tif/full/max/0/default.png</t>
  </si>
  <si>
    <t>https://iiif.bdrc.io/bdr:V23702_I1PD31378::I1PD313780228.tif/full/max/0/default.png</t>
  </si>
  <si>
    <t>https://iiif.bdrc.io/bdr:V23702_I1PD31378::I1PD313780229.tif/full/max/0/default.png</t>
  </si>
  <si>
    <t>https://iiif.bdrc.io/bdr:V23702_I1PD31378::I1PD313780230.tif/full/max/0/default.png</t>
  </si>
  <si>
    <t>https://iiif.bdrc.io/bdr:V23702_I1PD31378::I1PD313780231.tif/full/max/0/default.png</t>
  </si>
  <si>
    <t>https://iiif.bdrc.io/bdr:V23702_I1PD31378::I1PD313780232.tif/full/max/0/default.png</t>
  </si>
  <si>
    <t>https://iiif.bdrc.io/bdr:V23702_I1PD31378::I1PD313780233.tif/full/max/0/default.png</t>
  </si>
  <si>
    <t>https://iiif.bdrc.io/bdr:V23702_I1PD31378::I1PD313780234.tif/full/max/0/default.png</t>
  </si>
  <si>
    <t>https://iiif.bdrc.io/bdr:V23702_I1PD31378::I1PD313780235.tif/full/max/0/default.png</t>
  </si>
  <si>
    <t>https://iiif.bdrc.io/bdr:V23702_I1PD31378::I1PD313780236.tif/full/max/0/default.png</t>
  </si>
  <si>
    <t>https://iiif.bdrc.io/bdr:V23702_I1PD31378::I1PD313780237.tif/full/max/0/default.png</t>
  </si>
  <si>
    <t>https://iiif.bdrc.io/bdr:V23702_I1PD31378::I1PD313780238.tif/full/max/0/default.png</t>
  </si>
  <si>
    <t>https://iiif.bdrc.io/bdr:V23702_I1PD31378::I1PD313780239.tif/full/max/0/default.png</t>
  </si>
  <si>
    <t>https://iiif.bdrc.io/bdr:V23702_I1PD31378::I1PD313780240.tif/full/max/0/default.png</t>
  </si>
  <si>
    <t>https://iiif.bdrc.io/bdr:V23702_I1PD31378::I1PD313780241.tif/full/max/0/default.png</t>
  </si>
  <si>
    <t>https://iiif.bdrc.io/bdr:V23702_I1PD31378::I1PD313780242.tif/full/max/0/default.png</t>
  </si>
  <si>
    <t>https://iiif.bdrc.io/bdr:V23702_I1PD31378::I1PD313780243.tif/full/max/0/default.png</t>
  </si>
  <si>
    <t>https://iiif.bdrc.io/bdr:V23702_I1PD31378::I1PD313780244.tif/full/max/0/default.png</t>
  </si>
  <si>
    <t>https://iiif.bdrc.io/bdr:V23702_I1PD31378::I1PD313780245.tif/full/max/0/default.png</t>
  </si>
  <si>
    <t>https://iiif.bdrc.io/bdr:V23702_I1PD31378::I1PD313780246.tif/full/max/0/default.png</t>
  </si>
  <si>
    <t>https://iiif.bdrc.io/bdr:V23702_I1PD31378::I1PD313780247.tif/full/max/0/default.png</t>
  </si>
  <si>
    <t>https://iiif.bdrc.io/bdr:V23702_I1PD31378::I1PD313780248.tif/full/max/0/default.png</t>
  </si>
  <si>
    <t>https://iiif.bdrc.io/bdr:V23702_I1PD31378::I1PD313780249.tif/full/max/0/default.png</t>
  </si>
  <si>
    <t>https://iiif.bdrc.io/bdr:V23702_I1PD31378::I1PD313780250.tif/full/max/0/default.png</t>
  </si>
  <si>
    <t>https://iiif.bdrc.io/bdr:V23702_I1PD31378::I1PD313780251.tif/full/max/0/default.png</t>
  </si>
  <si>
    <t>https://iiif.bdrc.io/bdr:V23702_I1PD31378::I1PD313780252.tif/full/max/0/default.png</t>
  </si>
  <si>
    <t>https://iiif.bdrc.io/bdr:V23702_I1PD31378::I1PD313780253.tif/full/max/0/default.png</t>
  </si>
  <si>
    <t>https://iiif.bdrc.io/bdr:V23702_I1PD31378::I1PD313780254.tif/full/max/0/default.png</t>
  </si>
  <si>
    <t>https://iiif.bdrc.io/bdr:V23702_I1PD31378::I1PD313780255.tif/full/max/0/default.png</t>
  </si>
  <si>
    <t>https://iiif.bdrc.io/bdr:V23702_I1PD31378::I1PD313780256.tif/full/max/0/default.png</t>
  </si>
  <si>
    <t>https://iiif.bdrc.io/bdr:V23702_I1PD31378::I1PD313780257.tif/full/max/0/default.png</t>
  </si>
  <si>
    <t>https://iiif.bdrc.io/bdr:V23702_I1PD31378::I1PD313780258.tif/full/max/0/default.png</t>
  </si>
  <si>
    <t>https://iiif.bdrc.io/bdr:V23702_I1PD31378::I1PD313780259.tif/full/max/0/default.png</t>
  </si>
  <si>
    <t>https://iiif.bdrc.io/bdr:V23702_I1PD31378::I1PD313780260.tif/full/max/0/default.png</t>
  </si>
  <si>
    <t>https://iiif.bdrc.io/bdr:V23702_I1PD31378::I1PD313780261.tif/full/max/0/default.png</t>
  </si>
  <si>
    <t>https://iiif.bdrc.io/bdr:V23702_I1PD31378::I1PD313780262.tif/full/max/0/default.png</t>
  </si>
  <si>
    <t>https://iiif.bdrc.io/bdr:V23702_I1PD31378::I1PD313780263.tif/full/max/0/default.png</t>
  </si>
  <si>
    <t>https://iiif.bdrc.io/bdr:V23702_I1PD31378::I1PD313780264.tif/full/max/0/default.png</t>
  </si>
  <si>
    <t>https://iiif.bdrc.io/bdr:V23702_I1PD31378::I1PD313780265.tif/full/max/0/default.png</t>
  </si>
  <si>
    <t>https://iiif.bdrc.io/bdr:V23702_I1PD31378::I1PD313780266.tif/full/max/0/default.png</t>
  </si>
  <si>
    <t>https://iiif.bdrc.io/bdr:V23702_I1PD31378::I1PD313780267.tif/full/max/0/default.png</t>
  </si>
  <si>
    <t>https://iiif.bdrc.io/bdr:V23702_I1PD31378::I1PD313780268.tif/full/max/0/default.png</t>
  </si>
  <si>
    <t>https://iiif.bdrc.io/bdr:V23702_I1PD31378::I1PD313780269.tif/full/max/0/default.png</t>
  </si>
  <si>
    <t>https://iiif.bdrc.io/bdr:V23702_I1PD31378::I1PD313780270.tif/full/max/0/default.png</t>
  </si>
  <si>
    <t>https://iiif.bdrc.io/bdr:V23702_I1PD31378::I1PD313780271.tif/full/max/0/default.png</t>
  </si>
  <si>
    <t>https://iiif.bdrc.io/bdr:V23702_I1PD31378::I1PD313780272.tif/full/max/0/default.png</t>
  </si>
  <si>
    <t>https://iiif.bdrc.io/bdr:V23702_I1PD31378::I1PD313780273.tif/full/max/0/default.png</t>
  </si>
  <si>
    <t>https://iiif.bdrc.io/bdr:V23702_I1PD31378::I1PD313780274.tif/full/max/0/default.png</t>
  </si>
  <si>
    <t>https://iiif.bdrc.io/bdr:V23702_I1PD31378::I1PD313780275.tif/full/max/0/default.png</t>
  </si>
  <si>
    <t>https://iiif.bdrc.io/bdr:V23702_I1PD31378::I1PD313780276.tif/full/max/0/default.png</t>
  </si>
  <si>
    <t>https://iiif.bdrc.io/bdr:V23702_I1PD31378::I1PD313780277.tif/full/max/0/default.png</t>
  </si>
  <si>
    <t>https://iiif.bdrc.io/bdr:V23702_I1PD31378::I1PD313780278.tif/full/max/0/default.png</t>
  </si>
  <si>
    <t>https://iiif.bdrc.io/bdr:V23702_I1PD31378::I1PD313780279.tif/full/max/0/default.png</t>
  </si>
  <si>
    <t>https://iiif.bdrc.io/bdr:V23702_I1PD31378::I1PD313780280.tif/full/max/0/default.png</t>
  </si>
  <si>
    <t>https://iiif.bdrc.io/bdr:V23702_I1PD31378::I1PD313780281.tif/full/max/0/default.png</t>
  </si>
  <si>
    <t>https://iiif.bdrc.io/bdr:V23702_I1PD31378::I1PD313780282.tif/full/max/0/default.png</t>
  </si>
  <si>
    <t>https://iiif.bdrc.io/bdr:V23702_I1PD31378::I1PD313780283.tif/full/max/0/default.png</t>
  </si>
  <si>
    <t>https://iiif.bdrc.io/bdr:V23702_I1PD31378::I1PD313780284.tif/full/max/0/default.png</t>
  </si>
  <si>
    <t>https://iiif.bdrc.io/bdr:V23702_I1PD31378::I1PD313780285.tif/full/max/0/default.png</t>
  </si>
  <si>
    <t>https://iiif.bdrc.io/bdr:V23702_I1PD31378::I1PD313780286.tif/full/max/0/default.png</t>
  </si>
  <si>
    <t>https://iiif.bdrc.io/bdr:V23702_I1PD31378::I1PD313780287.tif/full/max/0/default.png</t>
  </si>
  <si>
    <t>https://iiif.bdrc.io/bdr:V23702_I1PD31378::I1PD313780288.tif/full/max/0/default.png</t>
  </si>
  <si>
    <t>https://iiif.bdrc.io/bdr:V23702_I1PD31378::I1PD313780289.tif/full/max/0/default.png</t>
  </si>
  <si>
    <t>https://iiif.bdrc.io/bdr:V23702_I1PD31378::I1PD313780290.tif/full/max/0/default.png</t>
  </si>
  <si>
    <t>https://iiif.bdrc.io/bdr:V23702_I1PD31378::I1PD313780291.tif/full/max/0/default.png</t>
  </si>
  <si>
    <t>https://iiif.bdrc.io/bdr:V23702_I1PD31378::I1PD313780292.tif/full/max/0/default.png</t>
  </si>
  <si>
    <t>https://iiif.bdrc.io/bdr:V23702_I1PD31378::I1PD313780293.tif/full/max/0/default.png</t>
  </si>
  <si>
    <t>https://iiif.bdrc.io/bdr:V23702_I1PD31378::I1PD313780294.tif/full/max/0/default.png</t>
  </si>
  <si>
    <t>https://iiif.bdrc.io/bdr:V23702_I1PD31378::I1PD313780295.tif/full/max/0/default.png</t>
  </si>
  <si>
    <t>https://iiif.bdrc.io/bdr:V23702_I1PD31378::I1PD313780296.tif/full/max/0/default.png</t>
  </si>
  <si>
    <t>https://iiif.bdrc.io/bdr:V23702_I1PD31378::I1PD313780297.tif/full/max/0/default.png</t>
  </si>
  <si>
    <t>https://iiif.bdrc.io/bdr:V23702_I1PD31378::I1PD313780298.tif/full/max/0/default.png</t>
  </si>
  <si>
    <t>https://iiif.bdrc.io/bdr:V23702_I1PD31378::I1PD313780299.tif/full/max/0/default.png</t>
  </si>
  <si>
    <t>https://iiif.bdrc.io/bdr:V23702_I1PD31378::I1PD313780300.tif/full/max/0/default.png</t>
  </si>
  <si>
    <t>https://iiif.bdrc.io/bdr:V23702_I1PD31378::I1PD313780301.tif/full/max/0/default.png</t>
  </si>
  <si>
    <t>https://iiif.bdrc.io/bdr:V23702_I1PD31378::I1PD313780302.tif/full/max/0/default.png</t>
  </si>
  <si>
    <t>https://iiif.bdrc.io/bdr:V23702_I1PD31378::I1PD313780303.tif/full/max/0/default.png</t>
  </si>
  <si>
    <t>https://iiif.bdrc.io/bdr:V23702_I1PD31378::I1PD313780304.tif/full/max/0/default.png</t>
  </si>
  <si>
    <t>https://iiif.bdrc.io/bdr:V23702_I1PD31378::I1PD313780305.tif/full/max/0/default.png</t>
  </si>
  <si>
    <t>https://iiif.bdrc.io/bdr:V23702_I1PD31378::I1PD313780306.tif/full/max/0/default.png</t>
  </si>
  <si>
    <t>https://iiif.bdrc.io/bdr:V23702_I1PD31378::I1PD313780307.tif/full/max/0/default.png</t>
  </si>
  <si>
    <t>https://iiif.bdrc.io/bdr:V23702_I1PD31378::I1PD313780308.tif/full/max/0/default.png</t>
  </si>
  <si>
    <t>https://iiif.bdrc.io/bdr:V23702_I1PD31378::I1PD313780309.tif/full/max/0/default.png</t>
  </si>
  <si>
    <t>https://iiif.bdrc.io/bdr:V23702_I1PD31378::I1PD313780310.tif/full/max/0/default.png</t>
  </si>
  <si>
    <t>https://iiif.bdrc.io/bdr:V23702_I1PD31378::I1PD313780311.tif/full/max/0/default.png</t>
  </si>
  <si>
    <t>https://iiif.bdrc.io/bdr:V23702_I1PD31378::I1PD313780312.tif/full/max/0/default.png</t>
  </si>
  <si>
    <t>https://iiif.bdrc.io/bdr:V23702_I1PD31378::I1PD313780313.tif/full/max/0/default.png</t>
  </si>
  <si>
    <t>https://iiif.bdrc.io/bdr:V23702_I1PD31378::I1PD313780314.tif/full/max/0/default.png</t>
  </si>
  <si>
    <t>https://iiif.bdrc.io/bdr:V23702_I1PD31378::I1PD313780315.tif/full/max/0/default.png</t>
  </si>
  <si>
    <t>https://iiif.bdrc.io/bdr:V23702_I1PD31378::I1PD313780316.tif/full/max/0/default.png</t>
  </si>
  <si>
    <t>https://iiif.bdrc.io/bdr:V23702_I1PD31378::I1PD313780317.tif/full/max/0/default.png</t>
  </si>
  <si>
    <t>https://iiif.bdrc.io/bdr:V23702_I1PD31378::I1PD313780318.tif/full/max/0/default.png</t>
  </si>
  <si>
    <t>https://iiif.bdrc.io/bdr:V23702_I1PD31378::I1PD313780319.tif/full/max/0/default.png</t>
  </si>
  <si>
    <t>https://iiif.bdrc.io/bdr:V23702_I1PD31378::I1PD313780320.tif/full/max/0/default.png</t>
  </si>
  <si>
    <t>https://iiif.bdrc.io/bdr:V23702_I1PD31378::I1PD313780321.tif/full/max/0/default.png</t>
  </si>
  <si>
    <t>https://iiif.bdrc.io/bdr:V23702_I1PD31378::I1PD313780322.tif/full/max/0/default.png</t>
  </si>
  <si>
    <t>https://iiif.bdrc.io/bdr:V23702_I1PD31378::I1PD313780323.tif/full/max/0/default.png</t>
  </si>
  <si>
    <t>https://iiif.bdrc.io/bdr:V23702_I1PD31378::I1PD313780324.tif/full/max/0/default.png</t>
  </si>
  <si>
    <t>https://iiif.bdrc.io/bdr:V23702_I1PD31378::I1PD313780325.tif/full/max/0/default.png</t>
  </si>
  <si>
    <t>https://iiif.bdrc.io/bdr:V23702_I1PD31378::I1PD313780326.tif/full/max/0/default.png</t>
  </si>
  <si>
    <t>https://iiif.bdrc.io/bdr:V23702_I1PD31378::I1PD313780327.tif/full/max/0/default.png</t>
  </si>
  <si>
    <t>https://iiif.bdrc.io/bdr:V23702_I1PD31378::I1PD313780328.tif/full/max/0/default.png</t>
  </si>
  <si>
    <t>https://iiif.bdrc.io/bdr:V23702_I1PD31378::I1PD313780329.tif/full/max/0/default.png</t>
  </si>
  <si>
    <t>https://iiif.bdrc.io/bdr:V23702_I1PD31378::I1PD313780330.tif/full/max/0/default.png</t>
  </si>
  <si>
    <t>https://iiif.bdrc.io/bdr:V23702_I1PD31378::I1PD313780331.tif/full/max/0/default.png</t>
  </si>
  <si>
    <t>https://iiif.bdrc.io/bdr:V23702_I1PD31378::I1PD313780332.tif/full/max/0/default.png</t>
  </si>
  <si>
    <t>https://iiif.bdrc.io/bdr:V23702_I1PD31378::I1PD313780333.tif/full/max/0/default.png</t>
  </si>
  <si>
    <t>https://iiif.bdrc.io/bdr:V23702_I1PD31378::I1PD313780334.tif/full/max/0/default.png</t>
  </si>
  <si>
    <t>https://iiif.bdrc.io/bdr:V23702_I1PD31378::I1PD313780335.tif/full/max/0/default.png</t>
  </si>
  <si>
    <t>https://iiif.bdrc.io/bdr:V23702_I1PD31378::I1PD313780336.tif/full/max/0/default.png</t>
  </si>
  <si>
    <t>https://iiif.bdrc.io/bdr:V23702_I1PD31378::I1PD313780337.tif/full/max/0/default.png</t>
  </si>
  <si>
    <t>https://iiif.bdrc.io/bdr:V23702_I1PD31378::I1PD313780338.tif/full/max/0/default.png</t>
  </si>
  <si>
    <t>https://iiif.bdrc.io/bdr:V23702_I1PD31378::I1PD313780339.tif/full/max/0/default.png</t>
  </si>
  <si>
    <t>https://iiif.bdrc.io/bdr:V23702_I1PD31378::I1PD313780340.tif/full/max/0/default.png</t>
  </si>
  <si>
    <t>https://iiif.bdrc.io/bdr:V23702_I1PD31378::I1PD313780341.tif/full/max/0/default.png</t>
  </si>
  <si>
    <t>https://iiif.bdrc.io/bdr:V23702_I1PD31378::I1PD313780342.tif/full/max/0/default.png</t>
  </si>
  <si>
    <t>https://iiif.bdrc.io/bdr:V23702_I1PD31378::I1PD313780343.tif/full/max/0/default.png</t>
  </si>
  <si>
    <t>https://iiif.bdrc.io/bdr:V23702_I1PD31378::I1PD313780344.tif/full/max/0/default.png</t>
  </si>
  <si>
    <t>https://iiif.bdrc.io/bdr:V23702_I1PD31378::I1PD313780345.tif/full/max/0/default.png</t>
  </si>
  <si>
    <t>https://iiif.bdrc.io/bdr:V23702_I1PD31378::I1PD313780346.tif/full/max/0/default.png</t>
  </si>
  <si>
    <t>https://iiif.bdrc.io/bdr:V23702_I1PD31378::I1PD313780347.tif/full/max/0/default.png</t>
  </si>
  <si>
    <t>https://iiif.bdrc.io/bdr:V23702_I1PD31378::I1PD313780348.tif/full/max/0/default.png</t>
  </si>
  <si>
    <t>https://iiif.bdrc.io/bdr:V23702_I1PD31378::I1PD313780349.tif/full/max/0/default.png</t>
  </si>
  <si>
    <t>https://iiif.bdrc.io/bdr:V23702_I1PD31378::I1PD313780350.tif/full/max/0/default.png</t>
  </si>
  <si>
    <t>https://iiif.bdrc.io/bdr:V23702_I1PD31378::I1PD313780351.tif/full/max/0/default.png</t>
  </si>
  <si>
    <t>https://iiif.bdrc.io/bdr:V23702_I1PD31378::I1PD313780352.tif/full/max/0/default.png</t>
  </si>
  <si>
    <t>https://iiif.bdrc.io/bdr:V23702_I1PD31378::I1PD313780353.tif/full/max/0/default.png</t>
  </si>
  <si>
    <t>https://iiif.bdrc.io/bdr:V23702_I1PD31378::I1PD313780354.tif/full/max/0/default.png</t>
  </si>
  <si>
    <t>https://iiif.bdrc.io/bdr:V23702_I1PD31378::I1PD313780355.tif/full/max/0/default.png</t>
  </si>
  <si>
    <t>https://iiif.bdrc.io/bdr:V23702_I1PD31378::I1PD313780356.tif/full/max/0/default.png</t>
  </si>
  <si>
    <t>https://iiif.bdrc.io/bdr:V23702_I1PD31378::I1PD313780357.tif/full/max/0/default.png</t>
  </si>
  <si>
    <t>https://iiif.bdrc.io/bdr:V23702_I1PD31378::I1PD313780358.tif/full/max/0/default.png</t>
  </si>
  <si>
    <t>https://iiif.bdrc.io/bdr:V23702_I1PD31378::I1PD313780359.tif/full/max/0/default.png</t>
  </si>
  <si>
    <t>https://iiif.bdrc.io/bdr:V23702_I1PD31378::I1PD313780360.tif/full/max/0/default.png</t>
  </si>
  <si>
    <t>https://iiif.bdrc.io/bdr:V23702_I1PD31378::I1PD313780361.tif/full/max/0/default.png</t>
  </si>
  <si>
    <t>https://iiif.bdrc.io/bdr:V23702_I1PD31378::I1PD313780362.tif/full/max/0/default.png</t>
  </si>
  <si>
    <t>https://iiif.bdrc.io/bdr:V23702_I1PD31378::I1PD313780363.tif/full/max/0/default.png</t>
  </si>
  <si>
    <t>https://iiif.bdrc.io/bdr:V23702_I1PD31378::I1PD313780364.tif/full/max/0/default.png</t>
  </si>
  <si>
    <t>https://iiif.bdrc.io/bdr:V23702_I1PD31378::I1PD313780365.tif/full/max/0/default.png</t>
  </si>
  <si>
    <t>https://iiif.bdrc.io/bdr:V23702_I1PD31378::I1PD313780366.tif/full/max/0/default.png</t>
  </si>
  <si>
    <t>https://iiif.bdrc.io/bdr:V23702_I1PD31378::I1PD313780367.tif/full/max/0/default.png</t>
  </si>
  <si>
    <t>https://iiif.bdrc.io/bdr:V23702_I1PD31378::I1PD313780368.tif/full/max/0/default.png</t>
  </si>
  <si>
    <t>https://iiif.bdrc.io/bdr:V23702_I1PD31378::I1PD313780369.tif/full/max/0/default.png</t>
  </si>
  <si>
    <t>https://iiif.bdrc.io/bdr:V23702_I1PD31378::I1PD313780370.tif/full/max/0/default.png</t>
  </si>
  <si>
    <t>https://iiif.bdrc.io/bdr:V23702_I1PD31378::I1PD313780371.tif/full/max/0/default.png</t>
  </si>
  <si>
    <t>https://iiif.bdrc.io/bdr:V23702_I1PD31378::I1PD313780372.tif/full/max/0/default.png</t>
  </si>
  <si>
    <t>https://iiif.bdrc.io/bdr:V23702_I1PD31378::I1PD313780373.tif/full/max/0/default.png</t>
  </si>
  <si>
    <t>https://iiif.bdrc.io/bdr:V23702_I1PD31378::I1PD313780374.tif/full/max/0/default.png</t>
  </si>
  <si>
    <t>https://iiif.bdrc.io/bdr:V23702_I1PD31378::I1PD313780375.tif/full/max/0/default.png</t>
  </si>
  <si>
    <t>https://iiif.bdrc.io/bdr:V23702_I1PD31378::I1PD313780376.tif/full/max/0/default.png</t>
  </si>
  <si>
    <t>https://iiif.bdrc.io/bdr:V23702_I1PD31378::I1PD313780377.tif/full/max/0/default.png</t>
  </si>
  <si>
    <t>https://iiif.bdrc.io/bdr:V23702_I1PD31378::I1PD313780378.tif/full/max/0/default.png</t>
  </si>
  <si>
    <t>https://iiif.bdrc.io/bdr:V23702_I1PD31378::I1PD313780379.tif/full/max/0/default.png</t>
  </si>
  <si>
    <t>https://iiif.bdrc.io/bdr:V23702_I1PD31378::I1PD313780380.tif/full/max/0/default.png</t>
  </si>
  <si>
    <t>https://iiif.bdrc.io/bdr:V23702_I1PD31378::I1PD313780381.tif/full/max/0/default.png</t>
  </si>
  <si>
    <t>https://iiif.bdrc.io/bdr:V23702_I1PD31378::I1PD313780382.tif/full/max/0/default.png</t>
  </si>
  <si>
    <t>https://iiif.bdrc.io/bdr:V23702_I1PD31378::I1PD313780383.tif/full/max/0/default.png</t>
  </si>
  <si>
    <t>https://iiif.bdrc.io/bdr:V23702_I1PD31378::I1PD313780384.tif/full/max/0/default.png</t>
  </si>
  <si>
    <t>https://iiif.bdrc.io/bdr:V23702_I1PD31378::I1PD313780385.tif/full/max/0/default.png</t>
  </si>
  <si>
    <t>https://iiif.bdrc.io/bdr:V23702_I1PD31378::I1PD313780386.tif/full/max/0/default.png</t>
  </si>
  <si>
    <t>https://iiif.bdrc.io/bdr:V23702_I1PD31378::I1PD313780387.tif/full/max/0/default.png</t>
  </si>
  <si>
    <t>https://iiif.bdrc.io/bdr:V23702_I1PD31378::I1PD313780388.tif/full/max/0/default.png</t>
  </si>
  <si>
    <t>https://iiif.bdrc.io/bdr:V23702_I1PD31378::I1PD313780389.tif/full/max/0/default.png</t>
  </si>
  <si>
    <t>https://iiif.bdrc.io/bdr:V23702_I1PD31378::I1PD313780390.tif/full/max/0/default.png</t>
  </si>
  <si>
    <t>https://iiif.bdrc.io/bdr:V23702_I1PD31378::I1PD313780391.tif/full/max/0/default.png</t>
  </si>
  <si>
    <t>https://iiif.bdrc.io/bdr:V23702_I1PD31378::I1PD313780392.tif/full/max/0/default.png</t>
  </si>
  <si>
    <t>https://iiif.bdrc.io/bdr:V23702_I1PD31378::I1PD313780393.tif/full/max/0/default.png</t>
  </si>
  <si>
    <t>https://iiif.bdrc.io/bdr:V23702_I1PD31378::I1PD313780394.tif/full/max/0/default.png</t>
  </si>
  <si>
    <t>https://iiif.bdrc.io/bdr:V23702_I1PD31378::I1PD313780395.tif/full/max/0/default.png</t>
  </si>
  <si>
    <t>https://iiif.bdrc.io/bdr:V23702_I1PD31378::I1PD313780396.tif/full/max/0/default.png</t>
  </si>
  <si>
    <t>https://iiif.bdrc.io/bdr:V23702_I1PD31378::I1PD313780397.tif/full/max/0/default.png</t>
  </si>
  <si>
    <t>https://iiif.bdrc.io/bdr:V23702_I1PD31378::I1PD313780398.tif/full/max/0/default.png</t>
  </si>
  <si>
    <t>https://iiif.bdrc.io/bdr:V23702_I1PD31378::I1PD313780399.tif/full/max/0/default.png</t>
  </si>
  <si>
    <t>https://iiif.bdrc.io/bdr:V23702_I1PD31378::I1PD313780400.tif/full/max/0/default.png</t>
  </si>
  <si>
    <t>https://iiif.bdrc.io/bdr:V23702_I1PD31378::I1PD313780401.tif/full/max/0/default.png</t>
  </si>
  <si>
    <t>https://iiif.bdrc.io/bdr:V23702_I1PD31378::I1PD313780402.tif/full/max/0/default.png</t>
  </si>
  <si>
    <t>https://iiif.bdrc.io/bdr:V23702_I1PD31378::I1PD313780403.tif/full/max/0/default.png</t>
  </si>
  <si>
    <t>https://iiif.bdrc.io/bdr:V23702_I1PD31378::I1PD313780404.tif/full/max/0/default.png</t>
  </si>
  <si>
    <t>https://iiif.bdrc.io/bdr:V23702_I1PD31378::I1PD313780405.tif/full/max/0/default.png</t>
  </si>
  <si>
    <t>https://iiif.bdrc.io/bdr:V23702_I1PD31378::I1PD313780406.tif/full/max/0/default.png</t>
  </si>
  <si>
    <t>https://iiif.bdrc.io/bdr:V23702_I1PD31378::I1PD313780407.tif/full/max/0/default.png</t>
  </si>
  <si>
    <t>https://iiif.bdrc.io/bdr:V23702_I1PD31378::I1PD313780408.tif/full/max/0/default.png</t>
  </si>
  <si>
    <t>https://iiif.bdrc.io/bdr:V23702_I1PD31378::I1PD313780409.tif/full/max/0/default.png</t>
  </si>
  <si>
    <t>https://iiif.bdrc.io/bdr:V23702_I1PD31378::I1PD313780410.tif/full/max/0/default.png</t>
  </si>
  <si>
    <t>https://iiif.bdrc.io/bdr:V23702_I1PD31378::I1PD313780411.tif/full/max/0/default.png</t>
  </si>
  <si>
    <t>https://iiif.bdrc.io/bdr:V23702_I1PD31378::I1PD313780412.tif/full/max/0/default.png</t>
  </si>
  <si>
    <t>https://iiif.bdrc.io/bdr:V23702_I1PD31378::I1PD313780413.tif/full/max/0/default.png</t>
  </si>
  <si>
    <t>https://iiif.bdrc.io/bdr:V23702_I1PD31378::I1PD313780414.tif/full/max/0/default.png</t>
  </si>
  <si>
    <t>https://iiif.bdrc.io/bdr:V23702_I1PD31378::I1PD313780415.tif/full/max/0/default.png</t>
  </si>
  <si>
    <t>https://iiif.bdrc.io/bdr:V23702_I1PD31378::I1PD313780416.tif/full/max/0/default.png</t>
  </si>
  <si>
    <t>https://iiif.bdrc.io/bdr:V23702_I1PD31378::I1PD313780417.tif/full/max/0/default.png</t>
  </si>
  <si>
    <t>https://iiif.bdrc.io/bdr:V23702_I1PD31378::I1PD313780418.tif/full/max/0/default.png</t>
  </si>
  <si>
    <t>https://iiif.bdrc.io/bdr:V23702_I1PD31378::I1PD313780419.tif/full/max/0/default.png</t>
  </si>
  <si>
    <t>https://iiif.bdrc.io/bdr:V23702_I1PD31378::I1PD313780420.tif/full/max/0/default.png</t>
  </si>
  <si>
    <t>https://iiif.bdrc.io/bdr:V23702_I1PD31378::I1PD313780421.tif/full/max/0/default.png</t>
  </si>
  <si>
    <t>https://iiif.bdrc.io/bdr:V23702_I1PD31378::I1PD313780422.tif/full/max/0/default.png</t>
  </si>
  <si>
    <t>https://iiif.bdrc.io/bdr:V23702_I1PD31378::I1PD313780423.tif/full/max/0/default.png</t>
  </si>
  <si>
    <t>https://iiif.bdrc.io/bdr:V23702_I1PD31378::I1PD313780424.tif/full/max/0/default.png</t>
  </si>
  <si>
    <t>https://iiif.bdrc.io/bdr:V23702_I1PD31378::I1PD313780425.tif/full/max/0/default.png</t>
  </si>
  <si>
    <t>https://iiif.bdrc.io/bdr:V23702_I1PD31378::I1PD313780426.tif/full/max/0/default.png</t>
  </si>
  <si>
    <t>https://iiif.bdrc.io/bdr:V23702_I1PD31378::I1PD313780427.tif/full/max/0/default.png</t>
  </si>
  <si>
    <t>https://iiif.bdrc.io/bdr:V23702_I1PD31378::I1PD313780428.tif/full/max/0/default.png</t>
  </si>
  <si>
    <t>https://iiif.bdrc.io/bdr:V23702_I1PD31378::I1PD313780429.tif/full/max/0/default.png</t>
  </si>
  <si>
    <t>https://iiif.bdrc.io/bdr:V23702_I1PD31378::I1PD313780430.tif/full/max/0/default.png</t>
  </si>
  <si>
    <t>https://iiif.bdrc.io/bdr:V23702_I1PD31378::I1PD313780431.tif/full/max/0/default.png</t>
  </si>
  <si>
    <t>https://iiif.bdrc.io/bdr:V23702_I1PD31378::I1PD313780432.tif/full/max/0/default.png</t>
  </si>
  <si>
    <t>https://iiif.bdrc.io/bdr:V23702_I1PD31378::I1PD313780433.tif/full/max/0/default.png</t>
  </si>
  <si>
    <t>https://iiif.bdrc.io/bdr:V23702_I1PD31378::I1PD313780434.tif/full/max/0/default.png</t>
  </si>
  <si>
    <t>https://iiif.bdrc.io/bdr:V23702_I1PD31378::I1PD313780435.tif/full/max/0/default.png</t>
  </si>
  <si>
    <t>https://iiif.bdrc.io/bdr:V23702_I1PD31378::I1PD313780436.tif/full/max/0/default.png</t>
  </si>
  <si>
    <t>https://iiif.bdrc.io/bdr:V23702_I1PD31378::I1PD313780437.tif/full/max/0/default.png</t>
  </si>
  <si>
    <t>https://iiif.bdrc.io/bdr:V23702_I1PD31378::I1PD313780438.tif/full/max/0/default.png</t>
  </si>
  <si>
    <t>https://iiif.bdrc.io/bdr:V23702_I1PD31378::I1PD313780439.tif/full/max/0/default.png</t>
  </si>
  <si>
    <t>https://iiif.bdrc.io/bdr:V23702_I1PD31378::I1PD313780440.tif/full/max/0/default.png</t>
  </si>
  <si>
    <t>https://iiif.bdrc.io/bdr:V23702_I1PD31378::I1PD313780441.tif/full/max/0/default.png</t>
  </si>
  <si>
    <t>https://iiif.bdrc.io/bdr:V23702_I1PD31378::I1PD313780442.tif/full/max/0/default.png</t>
  </si>
  <si>
    <t>https://iiif.bdrc.io/bdr:V23702_I1PD31378::I1PD313780443.tif/full/max/0/default.png</t>
  </si>
  <si>
    <t>https://iiif.bdrc.io/bdr:V23702_I1PD31378::I1PD313780444.tif/full/max/0/default.png</t>
  </si>
  <si>
    <t>https://iiif.bdrc.io/bdr:V23702_I1PD31378::I1PD313780445.tif/full/max/0/default.png</t>
  </si>
  <si>
    <t>https://iiif.bdrc.io/bdr:V23702_I1PD31378::I1PD313780446.tif/full/max/0/default.png</t>
  </si>
  <si>
    <t>https://iiif.bdrc.io/bdr:V23702_I1PD31378::I1PD313780447.tif/full/max/0/default.png</t>
  </si>
  <si>
    <t>https://iiif.bdrc.io/bdr:V23702_I1PD31378::I1PD313780448.tif/full/max/0/default.png</t>
  </si>
  <si>
    <t>https://iiif.bdrc.io/bdr:V23702_I1PD31378::I1PD313780449.tif/full/max/0/default.png</t>
  </si>
  <si>
    <t>https://iiif.bdrc.io/bdr:V23702_I1PD31378::I1PD313780450.tif/full/max/0/default.png</t>
  </si>
  <si>
    <t>https://iiif.bdrc.io/bdr:V23702_I1PD31378::I1PD313780451.tif/full/max/0/default.png</t>
  </si>
  <si>
    <t>https://iiif.bdrc.io/bdr:V23702_I1PD31378::I1PD313780452.tif/full/max/0/default.png</t>
  </si>
  <si>
    <t>https://iiif.bdrc.io/bdr:V23702_I1PD31378::I1PD313780453.tif/full/max/0/default.png</t>
  </si>
  <si>
    <t>https://iiif.bdrc.io/bdr:V23702_I1PD31378::I1PD313780454.tif/full/max/0/default.png</t>
  </si>
  <si>
    <t>https://iiif.bdrc.io/bdr:V23702_I1PD31378::I1PD313780455.tif/full/max/0/default.png</t>
  </si>
  <si>
    <t>https://iiif.bdrc.io/bdr:V23702_I1PD31378::I1PD313780456.tif/full/max/0/default.png</t>
  </si>
  <si>
    <t>https://iiif.bdrc.io/bdr:V23702_I1PD31378::I1PD313780457.tif/full/max/0/default.png</t>
  </si>
  <si>
    <t>https://iiif.bdrc.io/bdr:V23702_I1PD31378::I1PD313780458.tif/full/max/0/default.png</t>
  </si>
  <si>
    <t>https://iiif.bdrc.io/bdr:V23702_I1PD31378::I1PD313780459.tif/full/max/0/default.png</t>
  </si>
  <si>
    <t>https://iiif.bdrc.io/bdr:V23702_I1PD31378::I1PD313780460.tif/full/max/0/default.png</t>
  </si>
  <si>
    <t>https://iiif.bdrc.io/bdr:V23702_I1PD31378::I1PD313780461.tif/full/max/0/default.png</t>
  </si>
  <si>
    <t>https://iiif.bdrc.io/bdr:V23702_I1PD31378::I1PD313780462.tif/full/max/0/default.png</t>
  </si>
  <si>
    <t>https://iiif.bdrc.io/bdr:V23702_I1PD31378::I1PD313780463.tif/full/max/0/default.png</t>
  </si>
  <si>
    <t>https://iiif.bdrc.io/bdr:V23702_I1PD31378::I1PD313780464.tif/full/max/0/default.png</t>
  </si>
  <si>
    <t>https://iiif.bdrc.io/bdr:V23702_I1PD31378::I1PD313780465.tif/full/max/0/default.png</t>
  </si>
  <si>
    <t>https://iiif.bdrc.io/bdr:V23702_I1PD31378::I1PD313780466.tif/full/max/0/default.png</t>
  </si>
  <si>
    <t>https://iiif.bdrc.io/bdr:V23702_I1PD31378::I1PD313780467.tif/full/max/0/default.png</t>
  </si>
  <si>
    <t>https://iiif.bdrc.io/bdr:V23702_I1PD31378::I1PD313780468.tif/full/max/0/default.png</t>
  </si>
  <si>
    <t>https://iiif.bdrc.io/bdr:V23702_I1PD31378::I1PD313780469.tif/full/max/0/default.png</t>
  </si>
  <si>
    <t>https://iiif.bdrc.io/bdr:V23702_I1PD31378::I1PD313780470.tif/full/max/0/default.png</t>
  </si>
  <si>
    <t>https://iiif.bdrc.io/bdr:V23702_I1PD31378::I1PD313780471.tif/full/max/0/default.png</t>
  </si>
  <si>
    <t>https://iiif.bdrc.io/bdr:V23702_I1PD31378::I1PD313780472.tif/full/max/0/default.png</t>
  </si>
  <si>
    <t>https://iiif.bdrc.io/bdr:V23702_I1PD31378::I1PD313780473.tif/full/max/0/default.png</t>
  </si>
  <si>
    <t>https://iiif.bdrc.io/bdr:V23702_I1PD31378::I1PD313780474.tif/full/max/0/default.png</t>
  </si>
  <si>
    <t>https://iiif.bdrc.io/bdr:V23702_I1PD31378::I1PD313780475.tif/full/max/0/default.png</t>
  </si>
  <si>
    <t>https://iiif.bdrc.io/bdr:V23702_I1PD31378::I1PD313780476.tif/full/max/0/default.png</t>
  </si>
  <si>
    <t>https://iiif.bdrc.io/bdr:V23702_I1PD31378::I1PD313780477.tif/full/max/0/default.png</t>
  </si>
  <si>
    <t>https://iiif.bdrc.io/bdr:V23702_I1PD31378::I1PD313780478.tif/full/max/0/default.png</t>
  </si>
  <si>
    <t>https://iiif.bdrc.io/bdr:V23702_I1PD31378::I1PD313780479.tif/full/max/0/default.png</t>
  </si>
  <si>
    <t>https://iiif.bdrc.io/bdr:V23702_I1PD31378::I1PD313780480.tif/full/max/0/default.png</t>
  </si>
  <si>
    <t>https://iiif.bdrc.io/bdr:V23702_I1PD31378::I1PD313780481.tif/full/max/0/default.png</t>
  </si>
  <si>
    <t>https://iiif.bdrc.io/bdr:V23702_I1PD31378::I1PD313780482.tif/full/max/0/default.png</t>
  </si>
  <si>
    <t>https://iiif.bdrc.io/bdr:V23702_I1PD31378::I1PD313780483.tif/full/max/0/default.png</t>
  </si>
  <si>
    <t>https://iiif.bdrc.io/bdr:V23702_I1PD31378::I1PD313780484.tif/full/max/0/default.png</t>
  </si>
  <si>
    <t>https://iiif.bdrc.io/bdr:V23702_I1PD31378::I1PD313780485.tif/full/max/0/default.png</t>
  </si>
  <si>
    <t>https://iiif.bdrc.io/bdr:V23702_I1PD31378::I1PD313780486.tif/full/max/0/default.png</t>
  </si>
  <si>
    <t>https://iiif.bdrc.io/bdr:V23702_I1PD31378::I1PD313780487.tif/full/max/0/default.png</t>
  </si>
  <si>
    <t>https://iiif.bdrc.io/bdr:V23702_I1PD31378::I1PD313780488.tif/full/max/0/default.png</t>
  </si>
  <si>
    <t>https://iiif.bdrc.io/bdr:V23702_I1PD31378::I1PD313780489.tif/full/max/0/default.png</t>
  </si>
  <si>
    <t>https://iiif.bdrc.io/bdr:V23702_I1PD31378::I1PD313780490.tif/full/max/0/default.png</t>
  </si>
  <si>
    <t>https://iiif.bdrc.io/bdr:V23702_I1PD31378::I1PD313780491.tif/full/max/0/default.png</t>
  </si>
  <si>
    <t>https://iiif.bdrc.io/bdr:V23702_I1PD31378::I1PD313780492.tif/full/max/0/default.png</t>
  </si>
  <si>
    <t>https://iiif.bdrc.io/bdr:V23702_I1PD31378::I1PD313780493.tif/full/max/0/default.png</t>
  </si>
  <si>
    <t>https://iiif.bdrc.io/bdr:V23702_I1PD31378::I1PD313780494.tif/full/max/0/default.png</t>
  </si>
  <si>
    <t>https://iiif.bdrc.io/bdr:V23702_I1PD31378::I1PD313780495.tif/full/max/0/default.png</t>
  </si>
  <si>
    <t>https://iiif.bdrc.io/bdr:V23702_I1PD31378::I1PD313780496.tif/full/max/0/default.png</t>
  </si>
  <si>
    <t>https://iiif.bdrc.io/bdr:V23702_I1PD31378::I1PD313780497.tif/full/max/0/default.png</t>
  </si>
  <si>
    <t>https://iiif.bdrc.io/bdr:V23702_I1PD31378::I1PD313780498.tif/full/max/0/default.png</t>
  </si>
  <si>
    <t>https://iiif.bdrc.io/bdr:V23702_I1PD31378::I1PD313780499.tif/full/max/0/default.png</t>
  </si>
  <si>
    <t>https://iiif.bdrc.io/bdr:V23702_I1PD31378::I1PD313780500.tif/full/max/0/default.png</t>
  </si>
  <si>
    <t>https://iiif.bdrc.io/bdr:V23702_I1PD31378::I1PD313780501.tif/full/max/0/default.png</t>
  </si>
  <si>
    <t>https://iiif.bdrc.io/bdr:V23702_I1PD31378::I1PD313780502.tif/full/max/0/default.png</t>
  </si>
  <si>
    <t>https://iiif.bdrc.io/bdr:V23702_I1PD31378::I1PD313780503.tif/full/max/0/default.png</t>
  </si>
  <si>
    <t>https://iiif.bdrc.io/bdr:V23702_I1PD31378::I1PD313780504.tif/full/max/0/default.png</t>
  </si>
  <si>
    <t>https://iiif.bdrc.io/bdr:V23702_I1PD31378::I1PD313780505.tif/full/max/0/default.png</t>
  </si>
  <si>
    <t>https://iiif.bdrc.io/bdr:V23702_I1PD31378::I1PD313780506.tif/full/max/0/default.png</t>
  </si>
  <si>
    <t>https://iiif.bdrc.io/bdr:V23702_I1PD31378::I1PD313780507.tif/full/max/0/default.png</t>
  </si>
  <si>
    <t>https://iiif.bdrc.io/bdr:V23702_I1PD31378::I1PD313780508.tif/full/max/0/default.png</t>
  </si>
  <si>
    <t>https://iiif.bdrc.io/bdr:V23702_I1PD31378::I1PD313780509.tif/full/max/0/default.png</t>
  </si>
  <si>
    <t>https://iiif.bdrc.io/bdr:V23702_I1PD31378::I1PD313780510.tif/full/max/0/default.png</t>
  </si>
  <si>
    <t>https://iiif.bdrc.io/bdr:V23702_I1PD31378::I1PD313780511.tif/full/max/0/default.png</t>
  </si>
  <si>
    <t>https://iiif.bdrc.io/bdr:V23702_I1PD31378::I1PD313780512.tif/full/max/0/default.png</t>
  </si>
  <si>
    <t>https://iiif.bdrc.io/bdr:V23702_I1PD31378::I1PD313780513.tif/full/max/0/default.png</t>
  </si>
  <si>
    <t>https://iiif.bdrc.io/bdr:V23702_I1PD31378::I1PD313780514.tif/full/max/0/default.png</t>
  </si>
  <si>
    <t>https://iiif.bdrc.io/bdr:V23702_I1PD31378::I1PD313780515.tif/full/max/0/default.png</t>
  </si>
  <si>
    <t>https://iiif.bdrc.io/bdr:V23702_I1PD31378::I1PD313780516.tif/full/max/0/default.png</t>
  </si>
  <si>
    <t>https://iiif.bdrc.io/bdr:V23702_I1PD31378::I1PD313780517.tif/full/max/0/default.png</t>
  </si>
  <si>
    <t>https://iiif.bdrc.io/bdr:V23702_I1PD31378::I1PD313780518.tif/full/max/0/default.png</t>
  </si>
  <si>
    <t>https://iiif.bdrc.io/bdr:V23702_I1PD31378::I1PD313780519.tif/full/max/0/default.png</t>
  </si>
  <si>
    <t>https://iiif.bdrc.io/bdr:V23702_I1PD31378::I1PD313780520.tif/full/max/0/default.png</t>
  </si>
  <si>
    <t>https://iiif.bdrc.io/bdr:V23702_I1PD31378::I1PD313780521.tif/full/max/0/default.png</t>
  </si>
  <si>
    <t>https://iiif.bdrc.io/bdr:V23702_I1PD31378::I1PD313780522.tif/full/max/0/default.png</t>
  </si>
  <si>
    <t>https://iiif.bdrc.io/bdr:V23702_I1PD31378::I1PD313780523.tif/full/max/0/default.png</t>
  </si>
  <si>
    <t>https://iiif.bdrc.io/bdr:V23702_I1PD31378::I1PD313780524.tif/full/max/0/default.png</t>
  </si>
  <si>
    <t>https://iiif.bdrc.io/bdr:V23702_I1PD31378::I1PD313780525.tif/full/max/0/default.png</t>
  </si>
  <si>
    <t>https://iiif.bdrc.io/bdr:V23702_I1PD31378::I1PD313780526.tif/full/max/0/default.png</t>
  </si>
  <si>
    <t>https://iiif.bdrc.io/bdr:V23702_I1PD31378::I1PD313780527.tif/full/max/0/default.png</t>
  </si>
  <si>
    <t>https://iiif.bdrc.io/bdr:V23702_I1PD31378::I1PD313780528.tif/full/max/0/default.png</t>
  </si>
  <si>
    <t>https://iiif.bdrc.io/bdr:V23702_I1PD31378::I1PD313780529.tif/full/max/0/default.png</t>
  </si>
  <si>
    <t>https://iiif.bdrc.io/bdr:V23702_I1PD31378::I1PD313780530.tif/full/max/0/default.png</t>
  </si>
  <si>
    <t>https://iiif.bdrc.io/bdr:V23702_I1PD31378::I1PD313780531.tif/full/max/0/default.png</t>
  </si>
  <si>
    <t>https://iiif.bdrc.io/bdr:V23702_I1PD31378::I1PD313780532.tif/full/max/0/default.png</t>
  </si>
  <si>
    <t>https://iiif.bdrc.io/bdr:V23702_I1PD31378::I1PD313780533.tif/full/max/0/default.png</t>
  </si>
  <si>
    <t>https://iiif.bdrc.io/bdr:V23702_I1PD31378::I1PD313780534.tif/full/max/0/default.png</t>
  </si>
  <si>
    <t>https://iiif.bdrc.io/bdr:V23702_I1PD31378::I1PD313780535.tif/full/max/0/default.png</t>
  </si>
  <si>
    <t>https://iiif.bdrc.io/bdr:V23702_I1PD31378::I1PD313780536.tif/full/max/0/default.png</t>
  </si>
  <si>
    <t>https://iiif.bdrc.io/bdr:V23702_I1PD31378::I1PD313780537.tif/full/max/0/default.png</t>
  </si>
  <si>
    <t>https://iiif.bdrc.io/bdr:V23702_I1PD31378::I1PD313780538.tif/full/max/0/default.png</t>
  </si>
  <si>
    <t>https://iiif.bdrc.io/bdr:V23702_I1PD31378::I1PD313780539.tif/full/max/0/default.png</t>
  </si>
  <si>
    <t>https://iiif.bdrc.io/bdr:V23702_I1PD31378::I1PD313780540.tif/full/max/0/default.png</t>
  </si>
  <si>
    <t>https://iiif.bdrc.io/bdr:V23702_I1PD31378::I1PD313780541.tif/full/max/0/default.png</t>
  </si>
  <si>
    <t>https://iiif.bdrc.io/bdr:V23702_I1PD31378::I1PD313780542.tif/full/max/0/default.png</t>
  </si>
  <si>
    <t>https://iiif.bdrc.io/bdr:V23702_I1PD31378::I1PD313780543.tif/full/max/0/default.png</t>
  </si>
  <si>
    <t>https://iiif.bdrc.io/bdr:V23702_I1PD31378::I1PD313780544.tif/full/max/0/default.png</t>
  </si>
  <si>
    <t>https://iiif.bdrc.io/bdr:V23702_I1PD31378::I1PD313780545.tif/full/max/0/default.png</t>
  </si>
  <si>
    <t>https://iiif.bdrc.io/bdr:V23702_I1PD31378::I1PD313780546.tif/full/max/0/default.png</t>
  </si>
  <si>
    <t>https://iiif.bdrc.io/bdr:V23702_I1PD31378::I1PD313780547.tif/full/max/0/default.png</t>
  </si>
  <si>
    <t>https://iiif.bdrc.io/bdr:V23702_I1PD31378::I1PD313780548.tif/full/max/0/default.png</t>
  </si>
  <si>
    <t>https://iiif.bdrc.io/bdr:V23702_I1PD31378::I1PD313780549.tif/full/max/0/default.png</t>
  </si>
  <si>
    <t>https://iiif.bdrc.io/bdr:V23702_I1PD31378::I1PD313780550.tif/full/max/0/default.png</t>
  </si>
  <si>
    <t>https://iiif.bdrc.io/bdr:V23702_I1PD31378::I1PD313780551.tif/full/max/0/default.png</t>
  </si>
  <si>
    <t>https://iiif.bdrc.io/bdr:V23702_I1PD31378::I1PD313780552.tif/full/max/0/default.png</t>
  </si>
  <si>
    <t>https://iiif.bdrc.io/bdr:V23702_I1PD31378::I1PD313780553.tif/full/max/0/default.png</t>
  </si>
  <si>
    <t>https://iiif.bdrc.io/bdr:V23702_I1PD31378::I1PD313780554.tif/full/max/0/default.png</t>
  </si>
  <si>
    <t>https://iiif.bdrc.io/bdr:V23702_I1PD31378::I1PD313780555.tif/full/max/0/default.png</t>
  </si>
  <si>
    <t>https://iiif.bdrc.io/bdr:V23702_I1PD31378::I1PD313780556.tif/full/max/0/default.png</t>
  </si>
  <si>
    <t>https://iiif.bdrc.io/bdr:V23702_I1PD31378::I1PD313780557.tif/full/max/0/default.png</t>
  </si>
  <si>
    <t>https://iiif.bdrc.io/bdr:V23702_I1PD31378::I1PD313780558.tif/full/max/0/default.png</t>
  </si>
  <si>
    <t>https://iiif.bdrc.io/bdr:V23702_I1PD31378::I1PD313780559.tif/full/max/0/default.png</t>
  </si>
  <si>
    <t>https://iiif.bdrc.io/bdr:V23702_I1PD31378::I1PD313780560.tif/full/max/0/default.png</t>
  </si>
  <si>
    <t>https://iiif.bdrc.io/bdr:V23702_I1PD31378::I1PD313780561.tif/full/max/0/default.png</t>
  </si>
  <si>
    <t>https://iiif.bdrc.io/bdr:V23702_I1PD31378::I1PD313780562.tif/full/max/0/default.png</t>
  </si>
  <si>
    <t>https://iiif.bdrc.io/bdr:V23702_I1PD31378::I1PD313780563.tif/full/max/0/default.png</t>
  </si>
  <si>
    <t>https://iiif.bdrc.io/bdr:V23702_I1PD31378::I1PD313780564.tif/full/max/0/default.png</t>
  </si>
  <si>
    <t>https://iiif.bdrc.io/bdr:V23702_I1PD31378::I1PD313780565.tif/full/max/0/default.png</t>
  </si>
  <si>
    <t>https://iiif.bdrc.io/bdr:V23702_I1PD31378::I1PD313780566.tif/full/max/0/default.png</t>
  </si>
  <si>
    <t>https://iiif.bdrc.io/bdr:V23702_I1PD31378::I1PD313780567.tif/full/max/0/default.png</t>
  </si>
  <si>
    <t>https://iiif.bdrc.io/bdr:V23702_I1PD31378::I1PD313780568.tif/full/max/0/default.png</t>
  </si>
  <si>
    <t>https://iiif.bdrc.io/bdr:V23702_I1PD31378::I1PD313780569.tif/full/max/0/default.png</t>
  </si>
  <si>
    <t>https://iiif.bdrc.io/bdr:V23702_I1PD31378::I1PD313780570.tif/full/max/0/default.png</t>
  </si>
  <si>
    <t>https://iiif.bdrc.io/bdr:V23702_I1PD31378::I1PD313780571.tif/full/max/0/default.png</t>
  </si>
  <si>
    <t>https://iiif.bdrc.io/bdr:V23702_I1PD31378::I1PD313780572.tif/full/max/0/default.png</t>
  </si>
  <si>
    <t>https://iiif.bdrc.io/bdr:V23702_I1PD31378::I1PD313780573.tif/full/max/0/default.png</t>
  </si>
  <si>
    <t>https://iiif.bdrc.io/bdr:V23702_I1PD31378::I1PD313780574.tif/full/max/0/default.png</t>
  </si>
  <si>
    <t>https://iiif.bdrc.io/bdr:V23702_I1PD31378::I1PD313780575.tif/full/max/0/default.png</t>
  </si>
  <si>
    <t>https://iiif.bdrc.io/bdr:V23702_I1PD31378::I1PD313780576.tif/full/max/0/default.png</t>
  </si>
  <si>
    <t>https://iiif.bdrc.io/bdr:V23702_I1PD31378::I1PD313780577.tif/full/max/0/default.png</t>
  </si>
  <si>
    <t>https://iiif.bdrc.io/bdr:V23702_I1PD31378::I1PD313780578.tif/full/max/0/default.png</t>
  </si>
  <si>
    <t>https://iiif.bdrc.io/bdr:V23702_I1PD31378::I1PD313780579.tif/full/max/0/default.png</t>
  </si>
  <si>
    <t>https://iiif.bdrc.io/bdr:V23702_I1PD31378::I1PD313780580.tif/full/max/0/default.png</t>
  </si>
  <si>
    <t>https://iiif.bdrc.io/bdr:V23702_I1PD31378::I1PD313780581.tif/full/max/0/default.png</t>
  </si>
  <si>
    <t>https://iiif.bdrc.io/bdr:V23702_I1PD31378::I1PD313780582.tif/full/max/0/default.png</t>
  </si>
  <si>
    <t>https://iiif.bdrc.io/bdr:V23702_I1PD31378::I1PD313780583.tif/full/max/0/default.png</t>
  </si>
  <si>
    <t>https://iiif.bdrc.io/bdr:V23702_I1PD31378::I1PD313780584.tif/full/max/0/default.png</t>
  </si>
  <si>
    <t>https://iiif.bdrc.io/bdr:V23702_I1PD31378::I1PD313780585.tif/full/max/0/default.png</t>
  </si>
  <si>
    <t>https://iiif.bdrc.io/bdr:V23702_I1PD31378::I1PD313780586.tif/full/max/0/default.png</t>
  </si>
  <si>
    <t>https://iiif.bdrc.io/bdr:V23702_I1PD31378::I1PD313780587.tif/full/max/0/default.png</t>
  </si>
  <si>
    <t>https://iiif.bdrc.io/bdr:V23702_I1PD31378::I1PD313780588.tif/full/max/0/default.png</t>
  </si>
  <si>
    <t>https://iiif.bdrc.io/bdr:V23702_I1PD31378::I1PD313780589.tif/full/max/0/default.png</t>
  </si>
  <si>
    <t>https://iiif.bdrc.io/bdr:V23702_I1PD31378::I1PD313780590.tif/full/max/0/default.png</t>
  </si>
  <si>
    <t>https://iiif.bdrc.io/bdr:V23702_I1PD31378::I1PD313780591.tif/full/max/0/default.png</t>
  </si>
  <si>
    <t>https://iiif.bdrc.io/bdr:V23702_I1PD31378::I1PD313780592.tif/full/max/0/default.png</t>
  </si>
  <si>
    <t>https://iiif.bdrc.io/bdr:V23702_I1PD31378::I1PD313780593.tif/full/max/0/default.png</t>
  </si>
  <si>
    <t>https://iiif.bdrc.io/bdr:V23702_I1PD31378::I1PD313780594.tif/full/max/0/default.png</t>
  </si>
  <si>
    <t>https://iiif.bdrc.io/bdr:V23702_I1PD31378::I1PD313780595.tif/full/max/0/default.png</t>
  </si>
  <si>
    <t>https://iiif.bdrc.io/bdr:V23702_I1PD31378::I1PD313780596.tif/full/max/0/default.png</t>
  </si>
  <si>
    <t>https://iiif.bdrc.io/bdr:V23702_I1PD31378::I1PD313780597.tif/full/max/0/default.png</t>
  </si>
  <si>
    <t>https://iiif.bdrc.io/bdr:V23702_I1PD31378::I1PD313780598.tif/full/max/0/default.png</t>
  </si>
  <si>
    <t>https://iiif.bdrc.io/bdr:V23702_I1PD31378::I1PD313780599.tif/full/max/0/default.png</t>
  </si>
  <si>
    <t>https://iiif.bdrc.io/bdr:V23702_I1PD31378::I1PD313780600.tif/full/max/0/default.png</t>
  </si>
  <si>
    <t>https://iiif.bdrc.io/bdr:V23702_I1PD31378::I1PD313780601.tif/full/max/0/default.png</t>
  </si>
  <si>
    <t>https://iiif.bdrc.io/bdr:V23702_I1PD31378::I1PD313780602.tif/full/max/0/default.png</t>
  </si>
  <si>
    <t>https://iiif.bdrc.io/bdr:V23702_I1PD31378::I1PD313780603.tif/full/max/0/default.png</t>
  </si>
  <si>
    <t>https://iiif.bdrc.io/bdr:V23702_I1PD31378::I1PD313780604.tif/full/max/0/default.png</t>
  </si>
  <si>
    <t>https://iiif.bdrc.io/bdr:V23702_I1PD31378::I1PD313780605.tif/full/max/0/default.png</t>
  </si>
  <si>
    <t>https://iiif.bdrc.io/bdr:V23702_I1PD31378::I1PD313780606.tif/full/max/0/default.png</t>
  </si>
  <si>
    <t>https://iiif.bdrc.io/bdr:V23702_I1PD31378::I1PD313780607.tif/full/max/0/default.png</t>
  </si>
  <si>
    <t>https://iiif.bdrc.io/bdr:V23702_I1PD31378::I1PD313780608.tif/full/max/0/default.png</t>
  </si>
  <si>
    <t>https://iiif.bdrc.io/bdr:V23702_I1PD31378::I1PD313780609.tif/full/max/0/default.png</t>
  </si>
  <si>
    <t>https://iiif.bdrc.io/bdr:V23702_I1PD31378::I1PD313780610.tif/full/max/0/default.png</t>
  </si>
  <si>
    <t>https://iiif.bdrc.io/bdr:V23702_I1PD31378::I1PD313780611.tif/full/max/0/default.png</t>
  </si>
  <si>
    <t>https://iiif.bdrc.io/bdr:V23702_I1PD31378::I1PD313780612.tif/full/max/0/default.png</t>
  </si>
  <si>
    <t>https://iiif.bdrc.io/bdr:V23702_I1PD31378::I1PD313780613.tif/full/max/0/default.png</t>
  </si>
  <si>
    <t>https://iiif.bdrc.io/bdr:V23702_I1PD31378::I1PD313780614.tif/full/max/0/default.png</t>
  </si>
  <si>
    <t>https://iiif.bdrc.io/bdr:V23702_I1PD31378::I1PD313780615.tif/full/max/0/default.png</t>
  </si>
  <si>
    <t>https://iiif.bdrc.io/bdr:V23702_I1PD31378::I1PD313780616.tif/full/max/0/default.png</t>
  </si>
  <si>
    <t>https://iiif.bdrc.io/bdr:V23702_I1PD31378::I1PD313780617.tif/full/max/0/default.png</t>
  </si>
  <si>
    <t>https://iiif.bdrc.io/bdr:V23702_I1PD31378::I1PD313780618.tif/full/max/0/default.png</t>
  </si>
  <si>
    <t>https://iiif.bdrc.io/bdr:V23702_I1PD31378::I1PD313780619.tif/full/max/0/default.png</t>
  </si>
  <si>
    <t>https://iiif.bdrc.io/bdr:V23702_I1PD31378::I1PD313780620.tif/full/max/0/default.png</t>
  </si>
  <si>
    <t>https://iiif.bdrc.io/bdr:V23702_I1PD31378::I1PD313780621.tif/full/max/0/default.png</t>
  </si>
  <si>
    <t>https://iiif.bdrc.io/bdr:V23702_I1PD31378::I1PD313780622.tif/full/max/0/default.png</t>
  </si>
  <si>
    <t>https://iiif.bdrc.io/bdr:V23702_I1PD31378::I1PD313780623.tif/full/max/0/default.png</t>
  </si>
  <si>
    <t>https://iiif.bdrc.io/bdr:V23702_I1PD31378::I1PD313780624.tif/full/max/0/default.png</t>
  </si>
  <si>
    <t>https://iiif.bdrc.io/bdr:V23702_I1PD31378::I1PD313780625.tif/full/max/0/default.png</t>
  </si>
  <si>
    <t>https://iiif.bdrc.io/bdr:V23702_I1PD31378::I1PD313780626.tif/full/max/0/default.png</t>
  </si>
  <si>
    <t>https://iiif.bdrc.io/bdr:V23702_I1PD31378::I1PD313780627.tif/full/max/0/default.png</t>
  </si>
  <si>
    <t>https://iiif.bdrc.io/bdr:V23702_I1PD31378::I1PD313780628.tif/full/max/0/default.png</t>
  </si>
  <si>
    <t>https://iiif.bdrc.io/bdr:V23702_I1PD31378::I1PD313780629.tif/full/max/0/default.png</t>
  </si>
  <si>
    <t>https://iiif.bdrc.io/bdr:V23702_I1PD31378::I1PD313780630.tif/full/max/0/default.png</t>
  </si>
  <si>
    <t>https://iiif.bdrc.io/bdr:V23702_I1PD31378::I1PD313780631.tif/full/max/0/default.png</t>
  </si>
  <si>
    <t>https://iiif.bdrc.io/bdr:V23702_I1PD31378::I1PD313780632.tif/full/max/0/default.png</t>
  </si>
  <si>
    <t>https://iiif.bdrc.io/bdr:V23702_I1PD31378::I1PD313780633.tif/full/max/0/default.png</t>
  </si>
  <si>
    <t>https://iiif.bdrc.io/bdr:V23702_I1PD31378::I1PD313780634.tif/full/max/0/default.png</t>
  </si>
  <si>
    <t>https://iiif.bdrc.io/bdr:V23702_I1PD31378::I1PD313780635.tif/full/max/0/default.png</t>
  </si>
  <si>
    <t>https://iiif.bdrc.io/bdr:V23702_I1PD31378::I1PD313780636.tif/full/max/0/default.png</t>
  </si>
  <si>
    <t>https://iiif.bdrc.io/bdr:V23702_I1PD31378::I1PD313780637.tif/full/max/0/default.png</t>
  </si>
  <si>
    <t>https://iiif.bdrc.io/bdr:V23702_I1PD31378::I1PD313780638.tif/full/max/0/default.png</t>
  </si>
  <si>
    <t>https://iiif.bdrc.io/bdr:V23702_I1PD31378::I1PD313780639.tif/full/max/0/default.png</t>
  </si>
  <si>
    <t>https://iiif.bdrc.io/bdr:V23702_I1PD31378::I1PD313780640.tif/full/max/0/default.png</t>
  </si>
  <si>
    <t>https://iiif.bdrc.io/bdr:V23702_I1PD31378::I1PD313780641.tif/full/max/0/default.png</t>
  </si>
  <si>
    <t>https://iiif.bdrc.io/bdr:V23702_I1PD31378::I1PD313780642.tif/full/max/0/default.png</t>
  </si>
  <si>
    <t>https://iiif.bdrc.io/bdr:V23702_I1PD31378::I1PD313780643.tif/full/max/0/default.png</t>
  </si>
  <si>
    <t>https://iiif.bdrc.io/bdr:V23702_I1PD31378::I1PD313780644.tif/full/max/0/default.png</t>
  </si>
  <si>
    <t>https://iiif.bdrc.io/bdr:V23702_I1PD31378::I1PD313780645.tif/full/max/0/default.png</t>
  </si>
  <si>
    <t>https://iiif.bdrc.io/bdr:V23702_I1PD31378::I1PD313780646.tif/full/max/0/default.png</t>
  </si>
  <si>
    <t>https://iiif.bdrc.io/bdr:V23702_I1PD31378::I1PD313780647.tif/full/max/0/default.png</t>
  </si>
  <si>
    <t>https://iiif.bdrc.io/bdr:V23702_I1PD31378::I1PD313780648.tif/full/max/0/default.png</t>
  </si>
  <si>
    <t>https://iiif.bdrc.io/bdr:V23702_I1PD31378::I1PD313780649.tif/full/max/0/default.png</t>
  </si>
  <si>
    <t>https://iiif.bdrc.io/bdr:V23702_I1PD31378::I1PD313780650.tif/full/max/0/default.png</t>
  </si>
  <si>
    <t>https://iiif.bdrc.io/bdr:V23702_I1PD31378::I1PD313780651.tif/full/max/0/default.png</t>
  </si>
  <si>
    <t>https://iiif.bdrc.io/bdr:V23702_I1PD31378::I1PD313780652.tif/full/max/0/default.png</t>
  </si>
  <si>
    <t>https://iiif.bdrc.io/bdr:V23702_I1PD31378::I1PD313780653.tif/full/max/0/default.png</t>
  </si>
  <si>
    <t>https://iiif.bdrc.io/bdr:V23702_I1PD31378::I1PD313780654.tif/full/max/0/default.png</t>
  </si>
  <si>
    <t>https://iiif.bdrc.io/bdr:V23702_I1PD31378::I1PD313780655.tif/full/max/0/default.png</t>
  </si>
  <si>
    <t>https://iiif.bdrc.io/bdr:V23702_I1PD31378::I1PD313780656.tif/full/max/0/default.png</t>
  </si>
  <si>
    <t>https://iiif.bdrc.io/bdr:V23702_I1PD31378::I1PD313780657.tif/full/max/0/default.png</t>
  </si>
  <si>
    <t>https://iiif.bdrc.io/bdr:V23702_I1PD31378::I1PD313780658.tif/full/max/0/default.png</t>
  </si>
  <si>
    <t>https://iiif.bdrc.io/bdr:V23702_I1PD31378::I1PD313780659.tif/full/max/0/default.png</t>
  </si>
  <si>
    <t>https://iiif.bdrc.io/bdr:V23702_I1PD31378::I1PD313780660.tif/full/max/0/default.png</t>
  </si>
  <si>
    <t>https://iiif.bdrc.io/bdr:V23702_I1PD31378::I1PD313780661.tif/full/max/0/default.png</t>
  </si>
  <si>
    <t>https://iiif.bdrc.io/bdr:V23702_I1PD31378::I1PD313780662.tif/full/max/0/default.png</t>
  </si>
  <si>
    <t>https://iiif.bdrc.io/bdr:V23702_I1PD31378::I1PD313780663.tif/full/max/0/default.png</t>
  </si>
  <si>
    <t>https://iiif.bdrc.io/bdr:V23702_I1PD31378::I1PD313780664.tif/full/max/0/default.png</t>
  </si>
  <si>
    <t>https://iiif.bdrc.io/bdr:V23702_I1PD31378::I1PD313780665.tif/full/max/0/default.png</t>
  </si>
  <si>
    <t>https://iiif.bdrc.io/bdr:V23702_I1PD31378::I1PD313780666.tif/full/max/0/default.png</t>
  </si>
  <si>
    <t>སུམ་བརྒྱ སོ་གསུམ། སོ་བཞི།</t>
  </si>
  <si>
    <t>https://iiif.bdrc.io/bdr:V23702_I1PD31378::I1PD313780667.tif/full/max/0/default.png</t>
  </si>
  <si>
    <t>https://iiif.bdrc.io/bdr:V23702_I1PD31378::I1PD313780668.tif/full/max/0/default.png</t>
  </si>
  <si>
    <t>https://iiif.bdrc.io/bdr:V23702_I1PD31378::I1PD313780669.tif/full/max/0/default.png</t>
  </si>
  <si>
    <t>https://iiif.bdrc.io/bdr:V23702_I1PD31378::I1PD313780670.tif/full/max/0/default.png</t>
  </si>
  <si>
    <t>https://iiif.bdrc.io/bdr:V23702_I1PD31378::I1PD313780671.tif/full/max/0/default.png</t>
  </si>
  <si>
    <t>https://iiif.bdrc.io/bdr:V23702_I1PD31378::I1PD313780672.tif/full/max/0/default.png</t>
  </si>
  <si>
    <t>https://iiif.bdrc.io/bdr:V23702_I1PD31378::I1PD313780673.tif/full/max/0/default.png</t>
  </si>
  <si>
    <t>https://iiif.bdrc.io/bdr:V23702_I1PD31378::I1PD313780674.tif/full/max/0/default.png</t>
  </si>
  <si>
    <t>https://iiif.bdrc.io/bdr:V23702_I1PD31378::I1PD313780675.tif/full/max/0/default.png</t>
  </si>
  <si>
    <t>https://iiif.bdrc.io/bdr:V23702_I1PD31378::I1PD313780676.tif/full/max/0/default.png</t>
  </si>
  <si>
    <t>https://iiif.bdrc.io/bdr:V23702_I1PD31378::I1PD313780677.tif/full/max/0/default.png</t>
  </si>
  <si>
    <t>https://iiif.bdrc.io/bdr:V23702_I1PD31378::I1PD313780678.tif/full/max/0/default.png</t>
  </si>
  <si>
    <t>https://iiif.bdrc.io/bdr:V23702_I1PD31378::I1PD313780679.tif/full/max/0/default.png</t>
  </si>
  <si>
    <t>https://iiif.bdrc.io/bdr:V23702_I1PD31378::I1PD313780680.tif/full/max/0/default.png</t>
  </si>
  <si>
    <t>https://iiif.bdrc.io/bdr:V23702_I1PD31378::I1PD313780681.tif/full/max/0/default.png</t>
  </si>
  <si>
    <t>https://iiif.bdrc.io/bdr:V23702_I1PD31378::I1PD313780682.tif/full/max/0/default.png</t>
  </si>
  <si>
    <t>https://iiif.bdrc.io/bdr:V23702_I1PD31378::I1PD313780683.tif/full/max/0/default.png</t>
  </si>
  <si>
    <t>https://iiif.bdrc.io/bdr:V23702_I1PD31378::I1PD313780684.tif/full/max/0/default.png</t>
  </si>
  <si>
    <t>https://iiif.bdrc.io/bdr:V23702_I1PD31378::I1PD313780685.tif/full/max/0/default.png</t>
  </si>
  <si>
    <t>https://iiif.bdrc.io/bdr:V23702_I1PD31378::I1PD313780686.tif/full/max/0/default.png</t>
  </si>
  <si>
    <t>https://iiif.bdrc.io/bdr:V23702_I1PD31378::I1PD313780687.tif/full/max/0/default.png</t>
  </si>
  <si>
    <t>https://iiif.bdrc.io/bdr:V23702_I1PD31378::I1PD313780688.tif/full/max/0/default.png</t>
  </si>
  <si>
    <t>https://iiif.bdrc.io/bdr:V23702_I1PD31378::I1PD313780689.tif/full/max/0/default.png</t>
  </si>
  <si>
    <t>https://iiif.bdrc.io/bdr:V23702_I1PD31378::I1PD313780690.tif/full/max/0/default.png</t>
  </si>
  <si>
    <t>https://iiif.bdrc.io/bdr:V23702_I1PD31378::I1PD313780691.tif/full/max/0/default.png</t>
  </si>
  <si>
    <t>https://iiif.bdrc.io/bdr:V23702_I1PD31378::I1PD313780692.tif/full/max/0/default.png</t>
  </si>
  <si>
    <t>https://iiif.bdrc.io/bdr:V23702_I1PD31378::I1PD313780693.tif/full/max/0/default.png</t>
  </si>
  <si>
    <t>https://iiif.bdrc.io/bdr:V23702_I1PD31378::I1PD313780694.tif/full/max/0/default.png</t>
  </si>
  <si>
    <t>https://iiif.bdrc.io/bdr:V23702_I1PD31378::I1PD313780695.tif/full/max/0/default.png</t>
  </si>
  <si>
    <t>https://iiif.bdrc.io/bdr:V23702_I1PD31378::I1PD313780696.tif/full/max/0/default.png</t>
  </si>
  <si>
    <t>https://iiif.bdrc.io/bdr:V23702_I1PD31378::I1PD313780697.tif/full/max/0/default.png</t>
  </si>
  <si>
    <t>https://iiif.bdrc.io/bdr:V23702_I1PD31378::I1PD313780698.tif/full/max/0/default.png</t>
  </si>
  <si>
    <t>སུམ་བརྒྱ ལྔ་བཅུ་འོག</t>
  </si>
  <si>
    <t>https://iiif.bdrc.io/bdr:V23702_I1PD31378::I1PD313780699.tif/full/max/0/default.png</t>
  </si>
  <si>
    <t>https://iiif.bdrc.io/bdr:V23702_I1PD31378::I1PD313780700.tif/full/max/0/default.png</t>
  </si>
  <si>
    <t>https://iiif.bdrc.io/bdr:V23702_I1PD31378::I1PD313780701.tif/full/max/0/default.png</t>
  </si>
  <si>
    <t>https://iiif.bdrc.io/bdr:V23702_I1PD31378::I1PD313780702.tif/full/max/0/default.png</t>
  </si>
  <si>
    <t>https://iiif.bdrc.io/bdr:V23702_I1PD31378::I1PD313780703.tif/full/max/0/default.png</t>
  </si>
  <si>
    <t>https://iiif.bdrc.io/bdr:V23702_I1PD31378::I1PD313780704.tif/full/max/0/default.png</t>
  </si>
  <si>
    <t>https://iiif.bdrc.io/bdr:V23702_I1PD31378::I1PD313780705.tif/full/max/0/default.png</t>
  </si>
  <si>
    <t>https://iiif.bdrc.io/bdr:V23702_I1PD31378::I1PD313780706.tif/full/max/0/default.png</t>
  </si>
  <si>
    <t>https://iiif.bdrc.io/bdr:V23702_I1PD31378::I1PD313780707.tif/full/max/0/default.png</t>
  </si>
  <si>
    <t>https://iiif.bdrc.io/bdr:V23702_I1PD31378::I1PD313780708.tif/full/max/0/default.png</t>
  </si>
  <si>
    <t>https://iiif.bdrc.io/bdr:V23702_I1PD31378::I1PD313780709.tif/full/max/0/default.png</t>
  </si>
  <si>
    <t>https://iiif.bdrc.io/bdr:V23702_I1PD31378::I1PD313780710.tif/full/max/0/default.png</t>
  </si>
  <si>
    <t>https://iiif.bdrc.io/bdr:V23702_I1PD31378::I1PD313780711.tif/full/max/0/default.png</t>
  </si>
  <si>
    <t>https://iiif.bdrc.io/bdr:V23702_I1PD31378::I1PD313780712.tif/full/max/0/default.png</t>
  </si>
  <si>
    <t>https://iiif.bdrc.io/bdr:V23702_I1PD31378::I1PD313780713.tif/full/max/0/default.png</t>
  </si>
  <si>
    <t>https://iiif.bdrc.io/bdr:V23702_I1PD31378::I1PD313780714.tif/full/max/0/default.png</t>
  </si>
  <si>
    <t>https://iiif.bdrc.io/bdr:V23702_I1PD31378::I1PD313780715.tif/full/max/0/default.png</t>
  </si>
  <si>
    <t>https://iiif.bdrc.io/bdr:V23702_I1PD31378::I1PD313780716.tif/full/max/0/default.png</t>
  </si>
  <si>
    <t>https://iiif.bdrc.io/bdr:V23702_I1PD31378::I1PD313780717.tif/full/max/0/default.png</t>
  </si>
  <si>
    <t>https://iiif.bdrc.io/bdr:V23702_I1PD31378::I1PD313780718.tif/full/max/0/default.png</t>
  </si>
  <si>
    <t>https://iiif.bdrc.io/bdr:V23702_I1PD31378::I1PD313780719.tif/full/max/0/default.png</t>
  </si>
  <si>
    <t>https://iiif.bdrc.io/bdr:V23702_I1PD31378::I1PD313780720.tif/full/max/0/default.png</t>
  </si>
  <si>
    <t>https://iiif.bdrc.io/bdr:V23702_I1PD31378::I1PD313780721.tif/full/max/0/default.png</t>
  </si>
  <si>
    <t>https://iiif.bdrc.io/bdr:V23702_I1PD31378::I1PD313780722.tif/full/max/0/default.png</t>
  </si>
  <si>
    <t>https://iiif.bdrc.io/bdr:V23702_I1PD31378::I1PD313780723.tif/full/max/0/default.png</t>
  </si>
  <si>
    <t>https://iiif.bdrc.io/bdr:V23702_I1PD31378::I1PD313780724.tif/full/max/0/default.png</t>
  </si>
  <si>
    <t>https://iiif.bdrc.io/bdr:V23702_I1PD31378::I1PD313780725.tif/full/max/0/default.png</t>
  </si>
  <si>
    <t>https://iiif.bdrc.io/bdr:V23702_I1PD31378::I1PD313780726.tif/full/max/0/default.png</t>
  </si>
  <si>
    <t>https://iiif.bdrc.io/bdr:V23702_I1PD31378::I1PD313780727.tif/full/max/0/default.png</t>
  </si>
  <si>
    <t>https://iiif.bdrc.io/bdr:V23702_I1PD31378::I1PD313780728.tif/full/max/0/default.png</t>
  </si>
  <si>
    <t>https://iiif.bdrc.io/bdr:V23702_I1PD31378::I1PD313780729.tif/full/max/0/default.png</t>
  </si>
  <si>
    <t>https://iiif.bdrc.io/bdr:V23702_I1PD31378::I1PD313780730.tif/full/max/0/default.png</t>
  </si>
  <si>
    <t>https://iiif.bdrc.io/bdr:V23702_I1PD31378::I1PD313780731.tif/full/max/0/default.png</t>
  </si>
  <si>
    <t>https://iiif.bdrc.io/bdr:V23702_I1PD31378::I1PD313780732.tif/full/max/0/default.png</t>
  </si>
  <si>
    <t>https://iiif.bdrc.io/bdr:V23702_I1PD31378::I1PD313780733.tif/full/max/0/default.png</t>
  </si>
  <si>
    <t>https://iiif.bdrc.io/bdr:V23702_I1PD31378::I1PD313780734.tif/full/max/0/default.png</t>
  </si>
  <si>
    <t>https://iiif.bdrc.io/bdr:V23702_I1PD31378::I1PD313780735.tif/full/max/0/default.png</t>
  </si>
  <si>
    <t>https://iiif.bdrc.io/bdr:V23702_I1PD31378::I1PD313780736.tif/full/max/0/default.png</t>
  </si>
  <si>
    <t>སུམ་བརྒྱ རེ་བདུན་འོག</t>
  </si>
  <si>
    <t>https://iiif.bdrc.io/bdr:V23702_I1PD31378::I1PD313780737.tif/full/max/0/default.png</t>
  </si>
  <si>
    <t>https://iiif.bdrc.io/bdr:V23702_I1PD31378::I1PD313780738.tif/full/max/0/default.png</t>
  </si>
  <si>
    <t>https://iiif.bdrc.io/bdr:V23702_I1PD31378::I1PD313780739.tif/full/max/0/default.png</t>
  </si>
  <si>
    <t>https://iiif.bdrc.io/bdr:V23702_I1PD31378::I1PD313780740.tif/full/max/0/default.png</t>
  </si>
  <si>
    <t>https://iiif.bdrc.io/bdr:V23702_I1PD31378::I1PD313780741.tif/full/max/0/default.png</t>
  </si>
  <si>
    <t>https://iiif.bdrc.io/bdr:V23702_I1PD31378::I1PD313780742.tif/full/max/0/default.png</t>
  </si>
  <si>
    <t>https://iiif.bdrc.io/bdr:V23702_I1PD31378::I1PD313780743.tif/full/max/0/default.png</t>
  </si>
  <si>
    <t>https://iiif.bdrc.io/bdr:V23702_I1PD31378::I1PD313780744.tif/full/max/0/default.png</t>
  </si>
  <si>
    <t>https://iiif.bdrc.io/bdr:V23702_I1PD31378::I1PD313780745.tif/full/max/0/default.png</t>
  </si>
  <si>
    <t>https://iiif.bdrc.io/bdr:V23702_I1PD31378::I1PD313780746.tif/full/max/0/default.png</t>
  </si>
  <si>
    <t>https://iiif.bdrc.io/bdr:V23702_I1PD31378::I1PD313780747.tif/full/max/0/default.png</t>
  </si>
  <si>
    <t>https://iiif.bdrc.io/bdr:V23702_I1PD31378::I1PD313780748.tif/full/max/0/default.png</t>
  </si>
  <si>
    <t>https://iiif.bdrc.io/bdr:V23702_I1PD31378::I1PD313780749.tif/full/max/0/default.png</t>
  </si>
  <si>
    <t>https://iiif.bdrc.io/bdr:V23702_I1PD31378::I1PD313780750.tif/full/max/0/default.png</t>
  </si>
  <si>
    <t>https://iiif.bdrc.io/bdr:V23702_I1PD31378::I1PD313780751.tif/full/max/0/default.png</t>
  </si>
  <si>
    <t>https://iiif.bdrc.io/bdr:V23702_I1PD31378::I1PD313780752.tif/full/max/0/default.png</t>
  </si>
  <si>
    <t>https://iiif.bdrc.io/bdr:V23702_I1PD31378::I1PD313780753.tif/full/max/0/default.png</t>
  </si>
  <si>
    <t>https://iiif.bdrc.io/bdr:V23702_I1PD31378::I1PD313780754.tif/full/max/0/default.png</t>
  </si>
  <si>
    <t>https://iiif.bdrc.io/bdr:V23702_I1PD31378::I1PD313780755.tif/full/max/0/default.png</t>
  </si>
  <si>
    <t>https://iiif.bdrc.io/bdr:V23702_I1PD31378::I1PD313780756.tif/full/max/0/default.png</t>
  </si>
  <si>
    <t>https://iiif.bdrc.io/bdr:V23702_I1PD31378::I1PD313780757.tif/full/max/0/default.png</t>
  </si>
  <si>
    <t>https://iiif.bdrc.io/bdr:V23702_I1PD31378::I1PD313780758.tif/full/max/0/default.png</t>
  </si>
  <si>
    <t>https://iiif.bdrc.io/bdr:V23702_I1PD31378::I1PD313780759.tif/full/max/0/default.png</t>
  </si>
  <si>
    <t>https://iiif.bdrc.io/bdr:V23702_I1PD31378::I1PD313780760.tif/full/max/0/default.png</t>
  </si>
  <si>
    <t>https://iiif.bdrc.io/bdr:V23702_I1PD31378::I1PD313780761.tif/full/max/0/default.png</t>
  </si>
  <si>
    <t>https://iiif.bdrc.io/bdr:V23702_I1PD31378::I1PD313780762.tif/full/max/0/default.png</t>
  </si>
  <si>
    <t>https://iiif.bdrc.io/bdr:V23702_I1PD31378::I1PD313780763.tif/full/max/0/default.png</t>
  </si>
  <si>
    <t>https://iiif.bdrc.io/bdr:V23702_I1PD31378::I1PD313780764.tif/full/max/0/default.png</t>
  </si>
  <si>
    <t>https://iiif.bdrc.io/bdr:V23702_I1PD31378::I1PD313780765.tif/full/max/0/default.png</t>
  </si>
  <si>
    <t>https://iiif.bdrc.io/bdr:V23702_I1PD31378::I1PD313780766.tif/full/max/0/default.png</t>
  </si>
  <si>
    <t>https://iiif.bdrc.io/bdr:V23702_I1PD31378::I1PD313780767.tif/full/max/0/default.png</t>
  </si>
  <si>
    <t>https://iiif.bdrc.io/bdr:V23702_I1PD31378::I1PD313780768.tif/full/max/0/default.png</t>
  </si>
  <si>
    <t>https://iiif.bdrc.io/bdr:V23702_I1PD31378::I1PD313780769.tif/full/max/0/default.png</t>
  </si>
  <si>
    <t>https://iiif.bdrc.io/bdr:V23702_I1PD31378::I1PD313780770.tif/full/max/0/default.png</t>
  </si>
  <si>
    <t>https://iiif.bdrc.io/bdr:V23702_I1PD31378::I1PD313780771.tif/full/max/0/default.png</t>
  </si>
  <si>
    <t>https://iiif.bdrc.io/bdr:V23702_I1PD31378::I1PD313780772.tif/full/max/0/default.png</t>
  </si>
  <si>
    <t>https://iiif.bdrc.io/bdr:V23702_I1PD31378::I1PD313780773.tif/full/max/0/default.png</t>
  </si>
  <si>
    <t>https://iiif.bdrc.io/bdr:V23702_I1PD31378::I1PD313780774.tif/full/max/0/default.png</t>
  </si>
  <si>
    <t>https://iiif.bdrc.io/bdr:V23702_I1PD31378::I1PD313780775.tif/full/max/0/default.png</t>
  </si>
  <si>
    <t>https://iiif.bdrc.io/bdr:V23702_I1PD31378::I1PD313780776.tif/full/max/0/default.png</t>
  </si>
  <si>
    <t>https://iiif.bdrc.io/bdr:V23702_I1PD31378::I1PD313780777.tif/full/max/0/default.png</t>
  </si>
  <si>
    <t>https://iiif.bdrc.io/bdr:V23702_I1PD31378::I1PD313780778.tif/full/max/0/default.png</t>
  </si>
  <si>
    <t>https://iiif.bdrc.io/bdr:V23702_I1PD31378::I1PD313780779.tif/full/max/0/default.png</t>
  </si>
  <si>
    <t>https://iiif.bdrc.io/bdr:V23702_I1PD31378::I1PD313780780.tif/full/max/0/default.png</t>
  </si>
  <si>
    <t>https://iiif.bdrc.io/bdr:V23702_I1PD31378::I1PD313780781.tif/full/max/0/default.png</t>
  </si>
  <si>
    <t>https://iiif.bdrc.io/bdr:V23702_I1PD31378::I1PD313780782.tif/full/max/0/default.png</t>
  </si>
  <si>
    <t>https://iiif.bdrc.io/bdr:V23702_I1PD31378::I1PD313780783.tif/full/max/0/default.png</t>
  </si>
  <si>
    <t>https://iiif.bdrc.io/bdr:V23702_I1PD31378::I1PD313780784.tif/full/max/0/default.png</t>
  </si>
  <si>
    <t>https://iiif.bdrc.io/bdr:V23702_I1PD31378::I1PD313780785.tif/full/max/0/default.png</t>
  </si>
  <si>
    <t>https://iiif.bdrc.io/bdr:V23702_I1PD31378::I1PD313780786.tif/full/max/0/default.png</t>
  </si>
  <si>
    <t>https://iiif.bdrc.io/bdr:V23702_I1PD31378::I1PD313780787.tif/full/max/0/default.png</t>
  </si>
  <si>
    <t>https://iiif.bdrc.io/bdr:V23702_I1PD31378::I1PD313780788.tif/full/max/0/default.png</t>
  </si>
  <si>
    <t>https://iiif.bdrc.io/bdr:V23702_I1PD31378::I1PD313780789.tif/full/max/0/default.png</t>
  </si>
  <si>
    <t>https://iiif.bdrc.io/bdr:V23702_I1PD31378::I1PD313780790.tif/full/max/0/default.png</t>
  </si>
  <si>
    <t>https://iiif.bdrc.io/bdr:V23702_I1PD31378::I1PD313780791.tif/full/max/0/default.png</t>
  </si>
  <si>
    <t>https://iiif.bdrc.io/bdr:V23702_I1PD31378::I1PD313780792.tif/full/max/0/default.png</t>
  </si>
  <si>
    <t>https://iiif.bdrc.io/bdr:V23702_I1PD31378::I1PD313780793.tif/full/max/0/default.png</t>
  </si>
  <si>
    <t>https://iiif.bdrc.io/bdr:V23702_I1PD31378::I1PD313780794.tif/full/max/0/default.png</t>
  </si>
  <si>
    <t>https://iiif.bdrc.io/bdr:V23702_I1PD31378::I1PD313780795.tif/full/max/0/default.png</t>
  </si>
  <si>
    <t>https://iiif.bdrc.io/bdr:V23702_I1PD31378::I1PD313780796.tif/full/max/0/default.png</t>
  </si>
  <si>
    <t>https://iiif.bdrc.io/bdr:V23702_I1PD31378::I1PD313780797.tif/full/max/0/default.png</t>
  </si>
  <si>
    <t>https://iiif.bdrc.io/bdr:V23702_I1PD31378::I1PD313780798.tif/full/max/0/default.png</t>
  </si>
  <si>
    <t>https://iiif.bdrc.io/bdr:V23702_I1PD31378::I1PD313780799.tif/full/max/0/default.png</t>
  </si>
  <si>
    <t>https://iiif.bdrc.io/bdr:V23702_I1PD31378::I1PD313780800.tif/full/max/0/default.png</t>
  </si>
  <si>
    <t>https://iiif.bdrc.io/bdr:V23702_I1PD31378::I1PD313780801.tif/full/max/0/default.png</t>
  </si>
  <si>
    <t>https://iiif.bdrc.io/bdr:V23702_I1PD31378::I1PD313780802.tif/full/max/0/default.png</t>
  </si>
  <si>
    <t>https://iiif.bdrc.io/bdr:V23702_I1PD31378::I1PD313780803.tif/full/max/0/default.png</t>
  </si>
  <si>
    <t>https://iiif.bdrc.io/bdr:V23702_I1PD31378::I1PD313780804.tif/full/max/0/default.png</t>
  </si>
  <si>
    <t>https://iiif.bdrc.io/bdr:V23702_I1PD31378::I1PD313780805.tif/full/max/0/default.png</t>
  </si>
  <si>
    <t>https://iiif.bdrc.io/bdr:V23702_I1PD31378::I1PD313780806.tif/full/max/0/default.png</t>
  </si>
  <si>
    <t>https://iiif.bdrc.io/bdr:V23702_I1PD31378::I1PD313780807.tif/full/max/0/default.png</t>
  </si>
  <si>
    <t>https://iiif.bdrc.io/bdr:V23702_I1PD31378::I1PD313780808.tif/full/max/0/default.png</t>
  </si>
  <si>
    <t>https://iiif.bdrc.io/bdr:V23702_I1PD31378::I1PD313780809.tif/full/max/0/default.png</t>
  </si>
  <si>
    <t>https://iiif.bdrc.io/bdr:V23702_I1PD31378::I1PD313780810.tif/full/max/0/default.png</t>
  </si>
  <si>
    <t>https://iiif.bdrc.io/bdr:V23702_I1PD31378::I1PD313780811.tif/full/max/0/default.png</t>
  </si>
  <si>
    <t>https://iiif.bdrc.io/bdr:V23702_I1PD31378::I1PD313780812.tif/full/max/0/default.png</t>
  </si>
  <si>
    <t>https://iiif.bdrc.io/bdr:V23702_I1PD31378::I1PD313780813.tif/full/max/0/default.png</t>
  </si>
  <si>
    <t>https://iiif.bdrc.io/bdr:V23702_I1PD31378::I1PD313780814.tif/full/max/0/default.png</t>
  </si>
  <si>
    <t>https://iiif.bdrc.io/bdr:V23702_I1PD31378::I1PD313780815.tif/full/max/0/default.png</t>
  </si>
  <si>
    <t>https://iiif.bdrc.io/bdr:V23702_I1PD31378::I1PD313780816.tif/full/max/0/default.png</t>
  </si>
  <si>
    <t>https://iiif.bdrc.io/bdr:V23702_I1PD31378::I1PD313780817.tif/full/max/0/default.png</t>
  </si>
  <si>
    <t>https://iiif.bdrc.io/bdr:V23702_I1PD31378::I1PD313780818.tif/full/max/0/default.png</t>
  </si>
  <si>
    <t>https://iiif.bdrc.io/bdr:V23702_I1PD31378::I1PD313780819.tif/full/max/0/default.png</t>
  </si>
  <si>
    <t>https://iiif.bdrc.io/bdr:V23702_I1PD31378::I1PD313780820.tif/full/max/0/default.png</t>
  </si>
  <si>
    <t>https://iiif.bdrc.io/bdr:V23702_I1PD31378::I1PD313780821.tif/full/max/0/default.png</t>
  </si>
  <si>
    <t>https://iiif.bdrc.io/bdr:V23702_I1PD31378::I1PD313780822.tif/full/max/0/default.png</t>
  </si>
  <si>
    <t>https://iiif.bdrc.io/bdr:V23702_I1PD31378::I1PD313780823.tif/full/max/0/default.png</t>
  </si>
  <si>
    <t>https://iiif.bdrc.io/bdr:V23702_I1PD31378::I1PD313780824.tif/full/max/0/default.png</t>
  </si>
  <si>
    <t>https://iiif.bdrc.io/bdr:V23702_I1PD31378::I1PD313780825.tif/full/max/0/default.png</t>
  </si>
  <si>
    <t>https://iiif.bdrc.io/bdr:V23702_I1PD31378::I1PD313780826.tif/full/max/0/default.png</t>
  </si>
  <si>
    <t>https://iiif.bdrc.io/bdr:V23702_I1PD31378::I1PD313780827.tif/full/max/0/default.png</t>
  </si>
  <si>
    <t>https://iiif.bdrc.io/bdr:V23702_I1PD31378::I1PD313780828.tif/full/max/0/default.png</t>
  </si>
  <si>
    <t>https://iiif.bdrc.io/bdr:V23702_I1PD31378::I1PD313780829.tif/full/max/0/default.png</t>
  </si>
  <si>
    <t>https://iiif.bdrc.io/bdr:V23702_I1PD31378::I1PD313780830.tif/full/max/0/default.png</t>
  </si>
  <si>
    <t>https://iiif.bdrc.io/bdr:V23702_I1PD31378::I1PD313780831.tif/full/max/0/default.png</t>
  </si>
  <si>
    <t>https://iiif.bdrc.io/bdr:V23702_I1PD31378::I1PD313780832.tif/full/max/0/default.png</t>
  </si>
  <si>
    <t>https://iiif.bdrc.io/bdr:V23702_I1PD31378::I1PD313780833.tif/full/max/0/default.png</t>
  </si>
  <si>
    <t>https://iiif.bdrc.io/bdr:V23702_I1PD31378::I1PD313780834.tif/full/max/0/default.png</t>
  </si>
  <si>
    <t>བཞི་བརྒྱ བཅུ་དྲུག་གོང་།</t>
  </si>
  <si>
    <t>https://iiif.bdrc.io/bdr:V23702_I1PD31378::I1PD313780835.tif/full/max/0/default.png</t>
  </si>
  <si>
    <t>https://iiif.bdrc.io/bdr:V23702_I1PD31378::I1PD313780836.tif/full/max/0/default.png</t>
  </si>
  <si>
    <t>https://iiif.bdrc.io/bdr:V23702_I1PD31378::I1PD313780837.tif/full/max/0/default.png</t>
  </si>
  <si>
    <t>https://iiif.bdrc.io/bdr:V23702_I1PD31378::I1PD313780838.tif/full/max/0/default.png</t>
  </si>
  <si>
    <t>https://iiif.bdrc.io/bdr:V23702_I1PD31378::I1PD313780839.tif/full/max/0/default.png</t>
  </si>
  <si>
    <t>https://iiif.bdrc.io/bdr:V23702_I1PD31378::I1PD313780840.tif/full/max/0/default.png</t>
  </si>
  <si>
    <t>https://iiif.bdrc.io/bdr:V23702_I1PD31378::I1PD313780841.tif/full/max/0/default.png</t>
  </si>
  <si>
    <t>https://iiif.bdrc.io/bdr:V23702_I1PD31378::I1PD313780842.tif/full/max/0/default.png</t>
  </si>
  <si>
    <t>https://iiif.bdrc.io/bdr:V23702_I1PD31378::I1PD313780843.tif/full/max/0/default.png</t>
  </si>
  <si>
    <t>https://iiif.bdrc.io/bdr:V23702_I1PD31378::I1PD313780844.tif/full/max/0/default.png</t>
  </si>
  <si>
    <t>https://iiif.bdrc.io/bdr:V23702_I1PD31378::I1PD313780845.tif/full/max/0/default.png</t>
  </si>
  <si>
    <t>https://iiif.bdrc.io/bdr:V23702_I1PD31378::I1PD313780846.tif/full/max/0/default.png</t>
  </si>
  <si>
    <t>https://iiif.bdrc.io/bdr:V23702_I1PD31378::I1PD313780847.tif/full/max/0/default.png</t>
  </si>
  <si>
    <t>https://iiif.bdrc.io/bdr:V23702_I1PD31378::I1PD313780848.tif/full/max/0/default.png</t>
  </si>
  <si>
    <t>https://iiif.bdrc.io/bdr:V23702_I1PD31378::I1PD313780849.tif/full/max/0/default.png</t>
  </si>
  <si>
    <t>https://iiif.bdrc.io/bdr:V23702_I1PD31378::I1PD313780850.tif/full/max/0/default.png</t>
  </si>
  <si>
    <t>https://iiif.bdrc.io/bdr:V23702_I1PD31378::I1PD313780851.tif/full/max/0/default.png</t>
  </si>
  <si>
    <t>https://iiif.bdrc.io/bdr:V23702_I1PD31378::I1PD313780852.tif/full/max/0/default.png</t>
  </si>
  <si>
    <t>https://iiif.bdrc.io/bdr:V23702_I1PD31378::I1PD313780853.tif/full/max/0/default.png</t>
  </si>
  <si>
    <t>https://iiif.bdrc.io/bdr:V23702_I1PD31378::I1PD313780854.tif/full/max/0/default.png</t>
  </si>
  <si>
    <t>https://iiif.bdrc.io/bdr:V23702_I1PD31378::I1PD313780855.tif/full/max/0/default.png</t>
  </si>
  <si>
    <t>https://iiif.bdrc.io/bdr:V23702_I1PD31378::I1PD313780856.tif/full/max/0/default.png</t>
  </si>
  <si>
    <t>https://iiif.bdrc.io/bdr:V23702_I1PD31378::I1PD313780857.tif/full/max/0/default.png</t>
  </si>
  <si>
    <t>https://iiif.bdrc.io/bdr:V23702_I1PD31378::I1PD313780858.tif/full/max/0/default.png</t>
  </si>
  <si>
    <t>https://iiif.bdrc.io/bdr:V23702_I1PD31378::I1PD313780859.tif/full/max/0/default.png</t>
  </si>
  <si>
    <t>https://iiif.bdrc.io/bdr:V23702_I1PD31378::I1PD313780860.tif/full/max/0/default.png</t>
  </si>
  <si>
    <t>https://iiif.bdrc.io/bdr:V23702_I1PD31378::I1PD313780861.tif/full/max/0/default.png</t>
  </si>
  <si>
    <t>https://iiif.bdrc.io/bdr:V23702_I1PD31378::I1PD313780862.tif/full/max/0/default.png</t>
  </si>
  <si>
    <t>https://iiif.bdrc.io/bdr:V23702_I1PD31378::I1PD313780863.tif/full/max/0/default.png</t>
  </si>
  <si>
    <t>https://iiif.bdrc.io/bdr:V23702_I1PD31378::I1PD313780864.tif/full/max/0/default.png</t>
  </si>
  <si>
    <t>https://iiif.bdrc.io/bdr:V23702_I1PD31378::I1PD313780865.tif/full/max/0/default.png</t>
  </si>
  <si>
    <t>https://iiif.bdrc.io/bdr:V23702_I1PD31378::I1PD313780866.tif/full/max/0/default.png</t>
  </si>
  <si>
    <t>https://iiif.bdrc.io/bdr:V23702_I1PD31378::I1PD313780867.tif/full/max/0/default.png</t>
  </si>
  <si>
    <t>https://iiif.bdrc.io/bdr:V23702_I1PD31378::I1PD313780868.tif/full/max/0/default.png</t>
  </si>
  <si>
    <t>https://iiif.bdrc.io/bdr:V23702_I1PD31378::I1PD313780869.tif/full/max/0/default.png</t>
  </si>
  <si>
    <t>https://iiif.bdrc.io/bdr:V23702_I1PD31378::I1PD313780870.tif/full/max/0/default.png</t>
  </si>
  <si>
    <t>https://iiif.bdrc.io/bdr:V23702_I1PD31378::I1PD313780871.tif/full/max/0/default.png</t>
  </si>
  <si>
    <t>https://iiif.bdrc.io/bdr:V23702_I1PD31378::I1PD313780872.tif/full/max/0/default.png</t>
  </si>
  <si>
    <t>https://iiif.bdrc.io/bdr:V23702_I1PD31378::I1PD313780873.tif/full/max/0/default.png</t>
  </si>
  <si>
    <t>https://iiif.bdrc.io/bdr:V23702_I1PD31378::I1PD313780874.tif/full/max/0/default.png</t>
  </si>
  <si>
    <t>https://iiif.bdrc.io/bdr:V23702_I1PD31378::I1PD313780875.tif/full/max/0/default.png</t>
  </si>
  <si>
    <t>https://iiif.bdrc.io/bdr:V23702_I1PD31378::I1PD313780876.tif/full/max/0/default.png</t>
  </si>
  <si>
    <t>https://iiif.bdrc.io/bdr:V23702_I1PD31378::I1PD313780877.tif/full/max/0/default.png</t>
  </si>
  <si>
    <t>https://iiif.bdrc.io/bdr:V23702_I1PD31378::I1PD313780878.tif/full/max/0/default.png</t>
  </si>
  <si>
    <t>https://iiif.bdrc.io/bdr:V23702_I1PD31378::I1PD313780879.tif/full/max/0/default.png</t>
  </si>
  <si>
    <t>https://iiif.bdrc.io/bdr:V23702_I1PD31378::I1PD313780880.tif/full/max/0/default.png</t>
  </si>
  <si>
    <t>https://iiif.bdrc.io/bdr:V23702_I1PD31378::I1PD313780881.tif/full/max/0/default.png</t>
  </si>
  <si>
    <t>https://iiif.bdrc.io/bdr:V23702_I1PD31378::I1PD313780882.tif/full/max/0/default.png</t>
  </si>
  <si>
    <t xml:space="preserve">བཞི་བརྒྱ སོ་དགུ བཞི་བཅུ། </t>
  </si>
  <si>
    <t>https://iiif.bdrc.io/bdr:V23702_I1PD31378::I1PD313780883.tif/full/max/0/default.png</t>
  </si>
  <si>
    <t>https://iiif.bdrc.io/bdr:V23702_I1PD31378::I1PD313780884.tif/full/max/0/default.png</t>
  </si>
  <si>
    <t>https://iiif.bdrc.io/bdr:V23702_I1PD31378::I1PD313780885.tif/full/max/0/default.png</t>
  </si>
  <si>
    <t>https://iiif.bdrc.io/bdr:V23702_I1PD31378::I1PD313780886.tif/full/max/0/default.png</t>
  </si>
  <si>
    <t>https://iiif.bdrc.io/bdr:V23702_I1PD31378::I1PD313780887.tif/full/max/0/default.png</t>
  </si>
  <si>
    <t>https://iiif.bdrc.io/bdr:V23702_I1PD31378::I1PD313780888.tif/full/max/0/default.png</t>
  </si>
  <si>
    <t>https://iiif.bdrc.io/bdr:V23702_I1PD31378::I1PD313780889.tif/full/max/0/default.png</t>
  </si>
  <si>
    <t>https://iiif.bdrc.io/bdr:V23702_I1PD31378::I1PD313780890.tif/full/max/0/default.png</t>
  </si>
  <si>
    <t>https://iiif.bdrc.io/bdr:V23702_I1PD31378::I1PD313780891.tif/full/max/0/default.png</t>
  </si>
  <si>
    <t>https://iiif.bdrc.io/bdr:V23702_I1PD31378::I1PD313780892.tif/full/max/0/default.png</t>
  </si>
  <si>
    <t>https://iiif.bdrc.io/bdr:V23702_I1PD31378::I1PD313780893.tif/full/max/0/default.png</t>
  </si>
  <si>
    <t>https://iiif.bdrc.io/bdr:V23702_I1PD31378::I1PD313780894.tif/full/max/0/default.png</t>
  </si>
  <si>
    <t>https://iiif.bdrc.io/bdr:V23702_I1PD31378::I1PD313780895.tif/full/max/0/default.png</t>
  </si>
  <si>
    <t>https://iiif.bdrc.io/bdr:V23702_I1PD31378::I1PD313780896.tif/full/max/0/default.png</t>
  </si>
  <si>
    <t>https://iiif.bdrc.io/bdr:V23702_I1PD31378::I1PD313780897.tif/full/max/0/default.png</t>
  </si>
  <si>
    <t>https://iiif.bdrc.io/bdr:V23702_I1PD31378::I1PD313780898.tif/full/max/0/default.png</t>
  </si>
  <si>
    <t>https://iiif.bdrc.io/bdr:V23702_I1PD31378::I1PD313780899.tif/full/max/0/default.png</t>
  </si>
  <si>
    <t>https://iiif.bdrc.io/bdr:V23702_I1PD31378::I1PD313780900.tif/full/max/0/default.png</t>
  </si>
  <si>
    <t>https://iiif.bdrc.io/bdr:V23702_I1PD31378::I1PD313780901.tif/full/max/0/default.png</t>
  </si>
  <si>
    <t>https://iiif.bdrc.io/bdr:V23702_I1PD31378::I1PD313780902.tif/full/max/0/default.png</t>
  </si>
  <si>
    <t>https://iiif.bdrc.io/bdr:V23702_I1PD31378::I1PD313780903.tif/full/max/0/default.png</t>
  </si>
  <si>
    <t>https://iiif.bdrc.io/bdr:V23702_I1PD31378::I1PD313780904.tif/full/max/0/default.png</t>
  </si>
  <si>
    <t>https://iiif.bdrc.io/bdr:V23702_I1PD31378::I1PD313780905.tif/full/max/0/default.png</t>
  </si>
  <si>
    <t>https://iiif.bdrc.io/bdr:V23702_I1PD31378::I1PD313780906.tif/full/max/0/default.png</t>
  </si>
  <si>
    <t>https://iiif.bdrc.io/bdr:V23702_I1PD31378::I1PD313780907.tif/full/max/0/default.png</t>
  </si>
  <si>
    <t>https://iiif.bdrc.io/bdr:V23702_I1PD31378::I1PD313780908.tif/full/max/0/default.png</t>
  </si>
  <si>
    <t>https://iiif.bdrc.io/bdr:V23702_I1PD31378::I1PD313780909.tif/full/max/0/default.png</t>
  </si>
  <si>
    <t>https://iiif.bdrc.io/bdr:V23702_I1PD31378::I1PD313780910.tif/full/max/0/default.png</t>
  </si>
  <si>
    <t>https://iiif.bdrc.io/bdr:V23702_I1PD31378::I1PD313780911.tif/full/max/0/default.png</t>
  </si>
  <si>
    <t>https://iiif.bdrc.io/bdr:V23702_I1PD31378::I1PD313780912.tif/full/max/0/default.png</t>
  </si>
  <si>
    <t>https://iiif.bdrc.io/bdr:V23702_I1PD31378::I1PD313780913.tif/full/max/0/default.png</t>
  </si>
  <si>
    <t>https://iiif.bdrc.io/bdr:V23702_I1PD31378::I1PD313780914.tif/full/max/0/default.png</t>
  </si>
  <si>
    <t>https://iiif.bdrc.io/bdr:V23702_I1PD31378::I1PD313780915.tif/full/max/0/default.png</t>
  </si>
  <si>
    <t>https://iiif.bdrc.io/bdr:V23702_I1PD31378::I1PD313780916.tif/full/max/0/default.png</t>
  </si>
  <si>
    <t>https://iiif.bdrc.io/bdr:V23702_I1PD31378::I1PD313780917.tif/full/max/0/default.png</t>
  </si>
  <si>
    <t>https://iiif.bdrc.io/bdr:V23702_I1PD31378::I1PD313780918.tif/full/max/0/default.png</t>
  </si>
  <si>
    <t>https://iiif.bdrc.io/bdr:V23702_I1PD31378::I1PD313780919.tif/full/max/0/default.png</t>
  </si>
  <si>
    <t>https://iiif.bdrc.io/bdr:V23702_I1PD31378::I1PD313780920.tif/full/max/0/default.png</t>
  </si>
  <si>
    <t>https://iiif.bdrc.io/bdr:V23702_I1PD31378::I1PD313780921.tif/full/max/0/default.png</t>
  </si>
  <si>
    <t>https://iiif.bdrc.io/bdr:V23702_I1PD31378::I1PD313780922.tif/full/max/0/default.png</t>
  </si>
  <si>
    <t>https://iiif.bdrc.io/bdr:V23702_I1PD31378::I1PD313780923.tif/full/max/0/default.png</t>
  </si>
  <si>
    <t>https://iiif.bdrc.io/bdr:V23702_I1PD31378::I1PD313780924.tif/full/max/0/default.png</t>
  </si>
  <si>
    <t>https://iiif.bdrc.io/bdr:V23702_I1PD31378::I1PD313780925.tif/full/max/0/default.png</t>
  </si>
  <si>
    <t>https://iiif.bdrc.io/bdr:V23702_I1PD31378::I1PD313780926.tif/full/max/0/default.png</t>
  </si>
  <si>
    <t>https://iiif.bdrc.io/bdr:V23702_I1PD31378::I1PD313780927.tif/full/max/0/default.png</t>
  </si>
  <si>
    <t>https://iiif.bdrc.io/bdr:V23702_I1PD31378::I1PD313780928.tif/full/max/0/default.png</t>
  </si>
  <si>
    <t>https://iiif.bdrc.io/bdr:V23702_I1PD31378::I1PD313780929.tif/full/max/0/default.png</t>
  </si>
  <si>
    <t>https://iiif.bdrc.io/bdr:V23702_I1PD31378::I1PD313780930.tif/full/max/0/default.png</t>
  </si>
  <si>
    <t>https://iiif.bdrc.io/bdr:V23702_I1PD31378::I1PD313780931.tif/full/max/0/default.png</t>
  </si>
  <si>
    <t>https://iiif.bdrc.io/bdr:V23702_I1PD31378::I1PD313780932.tif/full/max/0/default.png</t>
  </si>
  <si>
    <t>https://iiif.bdrc.io/bdr:V23702_I1PD31378::I1PD313780933.tif/full/max/0/default.png</t>
  </si>
  <si>
    <t>https://iiif.bdrc.io/bdr:V23702_I1PD31378::I1PD313780934.tif/full/max/0/default.png</t>
  </si>
  <si>
    <t>https://iiif.bdrc.io/bdr:V23702_I1PD31378::I1PD313780935.tif/full/max/0/default.png</t>
  </si>
  <si>
    <t>https://iiif.bdrc.io/bdr:V23702_I1PD31378::I1PD313780936.tif/full/max/0/default.png</t>
  </si>
  <si>
    <t>https://iiif.bdrc.io/bdr:V23702_I1PD31378::I1PD313780937.tif/full/max/0/default.png</t>
  </si>
  <si>
    <t>https://iiif.bdrc.io/bdr:V23702_I1PD31378::I1PD313780938.tif/full/max/0/default.png</t>
  </si>
  <si>
    <t>https://iiif.bdrc.io/bdr:V23702_I1PD31378::I1PD313780939.tif/full/max/0/default.png</t>
  </si>
  <si>
    <t>https://iiif.bdrc.io/bdr:V23702_I1PD31378::I1PD313780940.tif/full/max/0/default.png</t>
  </si>
  <si>
    <t>https://iiif.bdrc.io/bdr:V23702_I1PD31378::I1PD313780941.tif/full/max/0/default.png</t>
  </si>
  <si>
    <t>https://iiif.bdrc.io/bdr:V23702_I1PD31378::I1PD313780942.tif/full/max/0/default.png</t>
  </si>
  <si>
    <t>https://iiif.bdrc.io/bdr:V23702_I1PD31378::I1PD313780943.tif/full/max/0/default.png</t>
  </si>
  <si>
    <t>https://iiif.bdrc.io/bdr:V23702_I1PD31378::I1PD313780944.tif/full/max/0/default.png</t>
  </si>
  <si>
    <t>https://iiif.bdrc.io/bdr:V23702_I1PD31378::I1PD313780945.tif/full/max/0/default.png</t>
  </si>
  <si>
    <t>https://iiif.bdrc.io/bdr:V23702_I1PD31378::I1PD313780946.tif/full/max/0/default.png</t>
  </si>
  <si>
    <t>https://iiif.bdrc.io/bdr:V23702_I1PD31378::I1PD313780947.tif/full/max/0/default.png</t>
  </si>
  <si>
    <t>https://iiif.bdrc.io/bdr:V23702_I1PD31378::I1PD313780948.tif/full/max/0/default.png</t>
  </si>
  <si>
    <t>https://iiif.bdrc.io/bdr:V23702_I1PD31378::I1PD313780949.tif/full/max/0/default.png</t>
  </si>
  <si>
    <t>https://iiif.bdrc.io/bdr:V23702_I1PD31378::I1PD313780950.tif/full/max/0/default.png</t>
  </si>
  <si>
    <t>https://iiif.bdrc.io/bdr:V23702_I1PD31378::I1PD313780951.tif/full/max/0/default.png</t>
  </si>
  <si>
    <t>https://iiif.bdrc.io/bdr:V23702_I1PD31378::I1PD313780952.tif/full/max/0/default.png</t>
  </si>
  <si>
    <t>https://iiif.bdrc.io/bdr:V23702_I1PD31378::I1PD313780953.tif/full/max/0/default.png</t>
  </si>
  <si>
    <t>https://iiif.bdrc.io/bdr:V23702_I1PD31378::I1PD313780954.tif/full/max/0/default.png</t>
  </si>
  <si>
    <t>https://iiif.bdrc.io/bdr:V23702_I1PD31378::I1PD313780955.tif/full/max/0/default.png</t>
  </si>
  <si>
    <t>https://iiif.bdrc.io/bdr:V23702_I1PD31378::I1PD313780956.tif/full/max/0/default.png</t>
  </si>
  <si>
    <t>https://iiif.bdrc.io/bdr:V23702_I1PD31378::I1PD313780957.tif/full/max/0/default.png</t>
  </si>
  <si>
    <t>https://iiif.bdrc.io/bdr:V23702_I1PD31378::I1PD313780958.tif/full/max/0/default.png</t>
  </si>
  <si>
    <t>https://iiif.bdrc.io/bdr:V23702_I1PD31378::I1PD313780959.tif/full/max/0/default.png</t>
  </si>
  <si>
    <t>https://iiif.bdrc.io/bdr:V23702_I1PD31378::I1PD313780960.tif/full/max/0/default.png</t>
  </si>
  <si>
    <t>https://iiif.bdrc.io/bdr:V23702_I1PD31378::I1PD313780961.tif/full/max/0/default.png</t>
  </si>
  <si>
    <t>https://iiif.bdrc.io/bdr:V23702_I1PD31378::I1PD313780962.tif/full/max/0/default.png</t>
  </si>
  <si>
    <t>https://iiif.bdrc.io/bdr:V23702_I1PD31378::I1PD313780963.tif/full/max/0/default.png</t>
  </si>
  <si>
    <t>https://iiif.bdrc.io/bdr:V23702_I1PD31378::I1PD313780964.tif/full/max/0/default.png</t>
  </si>
  <si>
    <t>https://iiif.bdrc.io/bdr:V23702_I1PD31378::I1PD313780965.tif/full/max/0/default.png</t>
  </si>
  <si>
    <t>https://iiif.bdrc.io/bdr:V23702_I1PD31378::I1PD313780966.tif/full/max/0/default.png</t>
  </si>
  <si>
    <t>https://iiif.bdrc.io/bdr:V23702_I1PD31378::I1PD313780967.tif/full/max/0/default.png</t>
  </si>
  <si>
    <t>https://iiif.bdrc.io/bdr:V23702_I1PD31378::I1PD313780968.tif/full/max/0/default.png</t>
  </si>
  <si>
    <t>https://iiif.bdrc.io/bdr:V23702_I1PD31378::I1PD313780969.tif/full/max/0/default.png</t>
  </si>
  <si>
    <t>https://iiif.bdrc.io/bdr:V23702_I1PD31378::I1PD313780970.tif/full/max/0/default.png</t>
  </si>
  <si>
    <t>https://iiif.bdrc.io/bdr:V23702_I1PD31378::I1PD313780971.tif/full/max/0/default.png</t>
  </si>
  <si>
    <t>https://iiif.bdrc.io/bdr:V23702_I1PD31378::I1PD313780972.tif/full/max/0/default.png</t>
  </si>
  <si>
    <t>https://iiif.bdrc.io/bdr:V23702_I1PD31378::I1PD313780973.tif/full/max/0/default.png</t>
  </si>
  <si>
    <t>https://iiif.bdrc.io/bdr:V23702_I1PD31378::I1PD313780974.tif/full/max/0/default.png</t>
  </si>
  <si>
    <t>https://iiif.bdrc.io/bdr:V23702_I1PD31378::I1PD313780975.tif/full/max/0/default.png</t>
  </si>
  <si>
    <t>https://iiif.bdrc.io/bdr:V23702_I1PD31378::I1PD313780976.tif/full/max/0/default.png</t>
  </si>
  <si>
    <t>https://iiif.bdrc.io/bdr:V23702_I1PD31378::I1PD313780977.tif/full/max/0/default.png</t>
  </si>
  <si>
    <t>https://iiif.bdrc.io/bdr:V23702_I1PD31378::I1PD313780978.tif/full/max/0/default.png</t>
  </si>
  <si>
    <t>https://iiif.bdrc.io/bdr:V23702_I1PD31378::I1PD313780979.tif/full/max/0/default.png</t>
  </si>
  <si>
    <t>https://iiif.bdrc.io/bdr:V23702_I1PD31378::I1PD313780980.tif/full/max/0/default.png</t>
  </si>
  <si>
    <t>https://iiif.bdrc.io/bdr:V23702_I1PD31378::I1PD313780981.tif/full/max/0/default.png</t>
  </si>
  <si>
    <t>https://iiif.bdrc.io/bdr:V23702_I1PD31378::I1PD313780982.tif/full/max/0/default.png</t>
  </si>
  <si>
    <t>https://iiif.bdrc.io/bdr:V23702_I1PD31378::I1PD313780983.tif/full/max/0/default.png</t>
  </si>
  <si>
    <t>https://iiif.bdrc.io/bdr:V23702_I1PD31378::I1PD313780984.tif/full/max/0/default.png</t>
  </si>
  <si>
    <t>https://iiif.bdrc.io/bdr:V23702_I1PD31378::I1PD313780985.tif/full/max/0/default.png</t>
  </si>
  <si>
    <t>https://iiif.bdrc.io/bdr:V23702_I1PD31378::I1PD313780986.tif/full/max/0/default.png</t>
  </si>
  <si>
    <t>https://iiif.bdrc.io/bdr:V23702_I1PD31378::I1PD313780987.tif/full/max/0/default.png</t>
  </si>
  <si>
    <t>https://iiif.bdrc.io/bdr:V23702_I1PD31378::I1PD313780988.tif/full/max/0/default.png</t>
  </si>
  <si>
    <t>https://iiif.bdrc.io/bdr:V23702_I1PD31378::I1PD313780989.tif/full/max/0/default.png</t>
  </si>
  <si>
    <t>https://iiif.bdrc.io/bdr:V23702_I1PD31378::I1PD313780990.tif/full/max/0/default.png</t>
  </si>
  <si>
    <t>https://iiif.bdrc.io/bdr:V23702_I1PD31378::I1PD313780991.tif/full/max/0/default.png</t>
  </si>
  <si>
    <t>https://iiif.bdrc.io/bdr:V23702_I1PD31378::I1PD313780992.tif/full/max/0/default.png</t>
  </si>
  <si>
    <t>https://iiif.bdrc.io/bdr:V23702_I1PD31378::I1PD313780993.tif/full/max/0/default.png</t>
  </si>
  <si>
    <t>https://iiif.bdrc.io/bdr:V23702_I1PD31378::I1PD313780994.tif/full/max/0/default.png</t>
  </si>
  <si>
    <t>https://iiif.bdrc.io/bdr:V23702_I1PD31378::I1PD313780995.tif/full/max/0/default.png</t>
  </si>
  <si>
    <t>https://iiif.bdrc.io/bdr:V23702_I1PD31378::I1PD313780996.tif/full/max/0/default.png</t>
  </si>
  <si>
    <t>https://iiif.bdrc.io/bdr:V23702_I1PD31378::I1PD313780997.tif/full/max/0/default.png</t>
  </si>
  <si>
    <t>https://iiif.bdrc.io/bdr:V23702_I1PD31378::I1PD313780998.tif/full/max/0/default.png</t>
  </si>
  <si>
    <t>https://iiif.bdrc.io/bdr:V23702_I1PD31378::I1PD313780999.tif/full/max/0/default.png</t>
  </si>
  <si>
    <t>https://iiif.bdrc.io/bdr:V23702_I1PD31378::I1PD313781000.tif/full/max/0/default.png</t>
  </si>
  <si>
    <t>https://iiif.bdrc.io/bdr:V23702_I1PD31378::I1PD313781001.tif/full/max/0/default.png</t>
  </si>
  <si>
    <t>https://iiif.bdrc.io/bdr:V23702_I1PD31378::I1PD313781002.tif/full/max/0/default.png</t>
  </si>
  <si>
    <t>https://iiif.bdrc.io/bdr:V23702_I1PD31378::I1PD313781003.tif/full/max/0/default.png</t>
  </si>
  <si>
    <t>https://iiif.bdrc.io/bdr:V23702_I1PD31378::I1PD313781004.tif/full/max/0/default.png</t>
  </si>
  <si>
    <t>https://iiif.bdrc.io/bdr:V23702_I1PD31378::I1PD313781005.tif/full/max/0/default.png</t>
  </si>
  <si>
    <t>https://iiif.bdrc.io/bdr:V23702_I1PD31378::I1PD313781006.tif/full/max/0/default.png</t>
  </si>
  <si>
    <t>https://iiif.bdrc.io/bdr:V23702_I1PD31378::I1PD313781007.tif/full/max/0/default.png</t>
  </si>
  <si>
    <t>https://iiif.bdrc.io/bdr:V23702_I1PD31378::I1PD313781008.tif/full/max/0/default.png</t>
  </si>
  <si>
    <t>https://iiif.bdrc.io/bdr:V23702_I1PD31378::I1PD313781009.tif/full/max/0/default.png</t>
  </si>
  <si>
    <t>https://iiif.bdrc.io/bdr:V23702_I1PD31378::I1PD313781010.tif/full/max/0/default.png</t>
  </si>
  <si>
    <t>https://iiif.bdrc.io/bdr:V23702_I1PD31378::I1PD313781011.tif/full/max/0/default.png</t>
  </si>
  <si>
    <t>https://iiif.bdrc.io/bdr:V23702_I1PD31378::I1PD313781012.tif/full/max/0/default.png</t>
  </si>
  <si>
    <t>https://iiif.bdrc.io/bdr:V23702_I1PD31378::I1PD313781013.tif/full/max/0/default.png</t>
  </si>
  <si>
    <t>https://iiif.bdrc.io/bdr:V23702_I1PD31378::I1PD313781014.tif/full/max/0/default.png</t>
  </si>
  <si>
    <t>https://iiif.bdrc.io/bdr:V23702_I1PD31378::I1PD313781015.tif/full/max/0/default.png</t>
  </si>
  <si>
    <t>https://iiif.bdrc.io/bdr:V23702_I1PD31378::I1PD313781016.tif/full/max/0/default.png</t>
  </si>
  <si>
    <t>https://iiif.bdrc.io/bdr:V23702_I1PD31378::I1PD313781017.tif/full/max/0/default.png</t>
  </si>
  <si>
    <t>https://iiif.bdrc.io/bdr:V23702_I1PD31378::I1PD313781018.tif/full/max/0/default.png</t>
  </si>
  <si>
    <t>https://iiif.bdrc.io/bdr:V23702_I1PD31378::I1PD313781019.tif/full/max/0/default.png</t>
  </si>
  <si>
    <t>https://iiif.bdrc.io/bdr:V23702_I1PD31378::I1PD313781020.tif/full/max/0/default.png</t>
  </si>
  <si>
    <t>ལྔ་བརྒྱ དགུ་གོང་།</t>
  </si>
  <si>
    <t>https://iiif.bdrc.io/bdr:V23702_I1PD31378::I1PD313781021.tif/full/max/0/default.png</t>
  </si>
  <si>
    <t>https://iiif.bdrc.io/bdr:V23702_I1PD31378::I1PD313781022.tif/full/max/0/default.png</t>
  </si>
  <si>
    <t>ལྔ་བརྒྱ དགུ་འོག།</t>
  </si>
  <si>
    <t>https://iiif.bdrc.io/bdr:V23702_I1PD31378::I1PD313781023.tif/full/max/0/default.png</t>
  </si>
  <si>
    <t>https://iiif.bdrc.io/bdr:V23702_I1PD31378::I1PD313781024.tif/full/max/0/default.png</t>
  </si>
  <si>
    <t>https://iiif.bdrc.io/bdr:V23702_I1PD31378::I1PD313781025.tif/full/max/0/default.png</t>
  </si>
  <si>
    <t>https://iiif.bdrc.io/bdr:V23702_I1PD31378::I1PD313781026.tif/full/max/0/default.png</t>
  </si>
  <si>
    <t>https://iiif.bdrc.io/bdr:V23702_I1PD31378::I1PD313781027.tif/full/max/0/default.png</t>
  </si>
  <si>
    <t>https://iiif.bdrc.io/bdr:V23702_I1PD31378::I1PD313781028.tif/full/max/0/default.png</t>
  </si>
  <si>
    <t>https://iiif.bdrc.io/bdr:V23702_I1PD31378::I1PD313781029.tif/full/max/0/default.png</t>
  </si>
  <si>
    <t>https://iiif.bdrc.io/bdr:V23702_I1PD31378::I1PD313781030.tif/full/max/0/default.png</t>
  </si>
  <si>
    <t>https://iiif.bdrc.io/bdr:V23702_I1PD31378::I1PD313781031.tif/full/max/0/default.png</t>
  </si>
  <si>
    <t>https://iiif.bdrc.io/bdr:V23702_I1PD31378::I1PD313781032.tif/full/max/0/default.png</t>
  </si>
  <si>
    <t>https://iiif.bdrc.io/bdr:V23702_I1PD31378::I1PD313781033.tif/full/max/0/default.png</t>
  </si>
  <si>
    <t>https://iiif.bdrc.io/bdr:V23702_I1PD31378::I1PD313781034.tif/full/max/0/default.png</t>
  </si>
  <si>
    <t>https://iiif.bdrc.io/bdr:V23702_I1PD31378::I1PD313781035.tif/full/max/0/default.png</t>
  </si>
  <si>
    <t>https://iiif.bdrc.io/bdr:V23702_I1PD31378::I1PD313781036.tif/full/max/0/default.png</t>
  </si>
  <si>
    <t>https://iiif.bdrc.io/bdr:V23702_I1PD31378::I1PD313781037.tif/full/max/0/default.png</t>
  </si>
  <si>
    <t>https://iiif.bdrc.io/bdr:V23702_I1PD31378::I1PD313781038.tif/full/max/0/default.png</t>
  </si>
  <si>
    <t>https://iiif.bdrc.io/bdr:V23702_I1PD31378::I1PD313781039.tif/full/max/0/default.png</t>
  </si>
  <si>
    <t>https://iiif.bdrc.io/bdr:V23702_I1PD31378::I1PD313781040.tif/full/max/0/default.png</t>
  </si>
  <si>
    <t>https://iiif.bdrc.io/bdr:V23702_I1PD31378::I1PD313781041.tif/full/max/0/default.png</t>
  </si>
  <si>
    <t>https://iiif.bdrc.io/bdr:V23702_I1PD31378::I1PD313781042.tif/full/max/0/default.png</t>
  </si>
  <si>
    <t>https://iiif.bdrc.io/bdr:V23702_I1PD31378::I1PD313781043.tif/full/max/0/default.png</t>
  </si>
  <si>
    <t>https://iiif.bdrc.io/bdr:V23702_I1PD31378::I1PD313781044.tif/full/max/0/default.png</t>
  </si>
  <si>
    <t>https://iiif.bdrc.io/bdr:V23702_I1PD31378::I1PD313781045.tif/full/max/0/default.png</t>
  </si>
  <si>
    <t>https://iiif.bdrc.io/bdr:V23702_I1PD31378::I1PD313781046.tif/full/max/0/default.png</t>
  </si>
  <si>
    <t>https://iiif.bdrc.io/bdr:V23702_I1PD31378::I1PD313781047.tif/full/max/0/default.png</t>
  </si>
  <si>
    <t>https://iiif.bdrc.io/bdr:V23702_I1PD31378::I1PD313781048.tif/full/max/0/default.png</t>
  </si>
  <si>
    <t>https://iiif.bdrc.io/bdr:V23702_I1PD31378::I1PD313781049.tif/full/max/0/default.png</t>
  </si>
  <si>
    <t>https://iiif.bdrc.io/bdr:V23702_I1PD31378::I1PD313781050.tif/full/max/0/default.png</t>
  </si>
  <si>
    <t>https://iiif.bdrc.io/bdr:V23702_I1PD31378::I1PD313781051.tif/full/max/0/default.png</t>
  </si>
  <si>
    <t>https://iiif.bdrc.io/bdr:V23702_I1PD31378::I1PD313781052.tif/full/max/0/default.png</t>
  </si>
  <si>
    <t>https://iiif.bdrc.io/bdr:V23702_I1PD31378::I1PD313781053.tif/full/max/0/default.png</t>
  </si>
  <si>
    <t>https://iiif.bdrc.io/bdr:V23702_I1PD31378::I1PD313781054.tif/full/max/0/default.png</t>
  </si>
  <si>
    <t>https://iiif.bdrc.io/bdr:V23702_I1PD31378::I1PD313781055.tif/full/max/0/default.png</t>
  </si>
  <si>
    <t>https://iiif.bdrc.io/bdr:V23702_I1PD31378::I1PD313781056.tif/full/max/0/default.png</t>
  </si>
  <si>
    <t>https://iiif.bdrc.io/bdr:V23702_I1PD31378::I1PD313781057.tif/full/max/0/default.png</t>
  </si>
  <si>
    <t>https://iiif.bdrc.io/bdr:V23702_I1PD31378::I1PD313781058.tif/full/max/0/default.png</t>
  </si>
  <si>
    <t>https://iiif.bdrc.io/bdr:V23702_I1PD31378::I1PD313781059.tif/full/max/0/default.png</t>
  </si>
  <si>
    <t>https://iiif.bdrc.io/bdr:V23702_I1PD31378::I1PD313781060.tif/full/max/0/default.png</t>
  </si>
  <si>
    <t>https://iiif.bdrc.io/bdr:V23702_I1PD31378::I1PD313781061.tif/full/max/0/default.png</t>
  </si>
  <si>
    <t>https://iiif.bdrc.io/bdr:V23702_I1PD31378::I1PD313781062.tif/full/max/0/default.png</t>
  </si>
  <si>
    <t>https://iiif.bdrc.io/bdr:V23702_I1PD31378::I1PD313781063.tif/full/max/0/default.png</t>
  </si>
  <si>
    <t>https://iiif.bdrc.io/bdr:V23702_I1PD31378::I1PD313781064.tif/full/max/0/default.png</t>
  </si>
  <si>
    <t>https://iiif.bdrc.io/bdr:V23702_I1PD31378::I1PD313781065.tif/full/max/0/default.png</t>
  </si>
  <si>
    <t>https://iiif.bdrc.io/bdr:V23702_I1PD31378::I1PD313781066.tif/full/max/0/default.png</t>
  </si>
  <si>
    <t>https://iiif.bdrc.io/bdr:V23702_I1PD31378::I1PD313781067.tif/full/max/0/default.png</t>
  </si>
  <si>
    <t>https://iiif.bdrc.io/bdr:V23702_I1PD31378::I1PD313781068.tif/full/max/0/default.png</t>
  </si>
  <si>
    <t>https://iiif.bdrc.io/bdr:V23702_I1PD31378::I1PD313781069.tif/full/max/0/default.png</t>
  </si>
  <si>
    <t>https://iiif.bdrc.io/bdr:V23702_I1PD31378::I1PD313781070.tif/full/max/0/default.png</t>
  </si>
  <si>
    <t>https://iiif.bdrc.io/bdr:V23702_I1PD31378::I1PD313781071.tif/full/max/0/default.png</t>
  </si>
  <si>
    <t>https://iiif.bdrc.io/bdr:V23702_I1PD31378::I1PD313781072.tif/full/max/0/default.png</t>
  </si>
  <si>
    <t>ལྔ་བརྒྱ སོ་བཞི། སོ་ལྔ།</t>
  </si>
  <si>
    <t>https://iiif.bdrc.io/bdr:V23702_I1PD31378::I1PD313781073.tif/full/max/0/default.png</t>
  </si>
  <si>
    <t>https://iiif.bdrc.io/bdr:V23702_I1PD31378::I1PD313781074.tif/full/max/0/default.png</t>
  </si>
  <si>
    <t>https://iiif.bdrc.io/bdr:V23702_I1PD31378::I1PD313781075.tif/full/max/0/default.png</t>
  </si>
  <si>
    <t>https://iiif.bdrc.io/bdr:V23702_I1PD31378::I1PD313781076.tif/full/max/0/default.png</t>
  </si>
  <si>
    <t>https://iiif.bdrc.io/bdr:V23702_I1PD31378::I1PD313781077.tif/full/max/0/default.png</t>
  </si>
  <si>
    <t>https://iiif.bdrc.io/bdr:V23702_I1PD31378::I1PD313781078.tif/full/max/0/default.png</t>
  </si>
  <si>
    <t>https://iiif.bdrc.io/bdr:V23702_I1PD31378::I1PD313781079.tif/full/max/0/default.png</t>
  </si>
  <si>
    <t>https://iiif.bdrc.io/bdr:V23702_I1PD31378::I1PD313781080.tif/full/max/0/default.png</t>
  </si>
  <si>
    <t>https://iiif.bdrc.io/bdr:V23702_I1PD31378::I1PD313781081.tif/full/max/0/default.png</t>
  </si>
  <si>
    <t>https://iiif.bdrc.io/bdr:V23702_I1PD31378::I1PD313781082.tif/full/max/0/default.png</t>
  </si>
  <si>
    <t>https://iiif.bdrc.io/bdr:V23702_I1PD31378::I1PD313781083.tif/full/max/0/default.png</t>
  </si>
  <si>
    <t>https://iiif.bdrc.io/bdr:V23702_I1PD31378::I1PD313781084.tif/full/max/0/default.png</t>
  </si>
  <si>
    <t>https://iiif.bdrc.io/bdr:V23702_I1PD31378::I1PD313781085.tif/full/max/0/default.png</t>
  </si>
  <si>
    <t>https://iiif.bdrc.io/bdr:V23702_I1PD31378::I1PD313781086.tif/full/max/0/default.png</t>
  </si>
  <si>
    <t>https://iiif.bdrc.io/bdr:V23702_I1PD31378::I1PD313781087.tif/full/max/0/default.png</t>
  </si>
  <si>
    <t>https://iiif.bdrc.io/bdr:V23702_I1PD31378::I1PD313781088.tif/full/max/0/default.png</t>
  </si>
  <si>
    <t>https://iiif.bdrc.io/bdr:V23702_I1PD31378::I1PD313781089.tif/full/max/0/default.png</t>
  </si>
  <si>
    <t>https://iiif.bdrc.io/bdr:V23702_I1PD31378::I1PD313781090.tif/full/max/0/default.png</t>
  </si>
  <si>
    <t>https://iiif.bdrc.io/bdr:V23702_I1PD31378::I1PD313781091.tif/full/max/0/default.png</t>
  </si>
  <si>
    <t>https://iiif.bdrc.io/bdr:V23702_I1PD31378::I1PD313781092.tif/full/max/0/default.png</t>
  </si>
  <si>
    <t>ལྔ་བརྒྱ ཞེ་ལྔ་གོང་།</t>
  </si>
  <si>
    <t>https://iiif.bdrc.io/bdr:V23702_I1PD31378::I1PD313781093.tif/full/max/0/default.png</t>
  </si>
  <si>
    <t>https://iiif.bdrc.io/bdr:V23702_I1PD31378::I1PD313781094.tif/full/max/0/default.png</t>
  </si>
  <si>
    <t>https://iiif.bdrc.io/bdr:V23702_I1PD31378::I1PD313781095.tif/full/max/0/default.png</t>
  </si>
  <si>
    <t>https://iiif.bdrc.io/bdr:V23702_I1PD31378::I1PD313781096.tif/full/max/0/default.png</t>
  </si>
  <si>
    <t>https://iiif.bdrc.io/bdr:V23702_I1PD31378::I1PD313781097.tif/full/max/0/default.png</t>
  </si>
  <si>
    <t>https://iiif.bdrc.io/bdr:V23702_I1PD31378::I1PD313781098.tif/full/max/0/default.png</t>
  </si>
  <si>
    <t>https://iiif.bdrc.io/bdr:V23702_I1PD31378::I1PD313781099.tif/full/max/0/default.png</t>
  </si>
  <si>
    <t>https://iiif.bdrc.io/bdr:V23702_I1PD31378::I1PD313781100.tif/full/max/0/default.png</t>
  </si>
  <si>
    <t>https://iiif.bdrc.io/bdr:V23702_I1PD31378::I1PD313781101.tif/full/max/0/default.png</t>
  </si>
  <si>
    <t>https://iiif.bdrc.io/bdr:V23702_I1PD31378::I1PD313781102.tif/full/max/0/default.png</t>
  </si>
  <si>
    <t>https://iiif.bdrc.io/bdr:V23702_I1PD31378::I1PD313781103.tif/full/max/0/default.png</t>
  </si>
  <si>
    <t>https://iiif.bdrc.io/bdr:V23702_I1PD31378::I1PD313781104.tif/full/max/0/default.png</t>
  </si>
  <si>
    <t>https://iiif.bdrc.io/bdr:V23702_I1PD31378::I1PD313781105.tif/full/max/0/default.png</t>
  </si>
  <si>
    <t>https://iiif.bdrc.io/bdr:V23702_I1PD31378::I1PD313781106.tif/full/max/0/default.png</t>
  </si>
  <si>
    <t>https://iiif.bdrc.io/bdr:V23702_I1PD31378::I1PD313781107.tif/full/max/0/default.png</t>
  </si>
  <si>
    <t>https://iiif.bdrc.io/bdr:V23702_I1PD31378::I1PD313781108.tif/full/max/0/default.png</t>
  </si>
  <si>
    <t>https://iiif.bdrc.io/bdr:V23702_I1PD31378::I1PD313781109.tif/full/max/0/default.png</t>
  </si>
  <si>
    <t>https://iiif.bdrc.io/bdr:V23702_I1PD31378::I1PD313781110.tif/full/max/0/default.png</t>
  </si>
  <si>
    <t>https://iiif.bdrc.io/bdr:V23702_I1PD31378::I1PD313781111.tif/full/max/0/default.png</t>
  </si>
  <si>
    <t>https://iiif.bdrc.io/bdr:V23702_I1PD31378::I1PD313781112.tif/full/max/0/default.png</t>
  </si>
  <si>
    <t>https://iiif.bdrc.io/bdr:V23702_I1PD31378::I1PD313781113.tif/full/max/0/default.png</t>
  </si>
  <si>
    <t>https://iiif.bdrc.io/bdr:V23702_I1PD31378::I1PD313781114.tif/full/max/0/default.png</t>
  </si>
  <si>
    <t>https://iiif.bdrc.io/bdr:V23702_I1PD31378::I1PD313781115.tif/full/max/0/default.png</t>
  </si>
  <si>
    <t>https://iiif.bdrc.io/bdr:V23702_I1PD31378::I1PD313781116.tif/full/max/0/default.png</t>
  </si>
  <si>
    <t>https://iiif.bdrc.io/bdr:V23702_I1PD31378::I1PD313781117.tif/full/max/0/default.png</t>
  </si>
  <si>
    <t>https://iiif.bdrc.io/bdr:V23702_I1PD31378::I1PD313781118.tif/full/max/0/default.png</t>
  </si>
  <si>
    <t>https://iiif.bdrc.io/bdr:V23702_I1PD31378::I1PD313781119.tif/full/max/0/default.png</t>
  </si>
  <si>
    <t>https://iiif.bdrc.io/bdr:V23702_I1PD31378::I1PD313781120.tif/full/max/0/default.png</t>
  </si>
  <si>
    <t>https://iiif.bdrc.io/bdr:V23702_I1PD31378::I1PD313781121.tif/full/max/0/default.png</t>
  </si>
  <si>
    <t>https://iiif.bdrc.io/bdr:V23702_I1PD31378::I1PD313781122.tif/full/max/0/default.png</t>
  </si>
  <si>
    <t>https://iiif.bdrc.io/bdr:V23702_I1PD31378::I1PD313781123.tif/full/max/0/default.png</t>
  </si>
  <si>
    <t>https://iiif.bdrc.io/bdr:V23702_I1PD31378::I1PD313781124.tif/full/max/0/default.png</t>
  </si>
  <si>
    <t>https://iiif.bdrc.io/bdr:V23702_I1PD31378::I1PD313781125.tif/full/max/0/default.png</t>
  </si>
  <si>
    <t>https://iiif.bdrc.io/bdr:V23702_I1PD31378::I1PD313781126.tif/full/max/0/default.png</t>
  </si>
  <si>
    <t>https://iiif.bdrc.io/bdr:V23702_I1PD31378::I1PD313781127.tif/full/max/0/default.png</t>
  </si>
  <si>
    <t>https://iiif.bdrc.io/bdr:V23702_I1PD31378::I1PD313781128.tif/full/max/0/default.png</t>
  </si>
  <si>
    <t>https://iiif.bdrc.io/bdr:V23702_I1PD31378::I1PD313781129.tif/full/max/0/default.png</t>
  </si>
  <si>
    <t>https://iiif.bdrc.io/bdr:V23702_I1PD31378::I1PD313781130.tif/full/max/0/default.png</t>
  </si>
  <si>
    <t>https://iiif.bdrc.io/bdr:V23702_I1PD31378::I1PD313781131.tif/full/max/0/default.png</t>
  </si>
  <si>
    <t>https://iiif.bdrc.io/bdr:V23702_I1PD31378::I1PD313781132.tif/full/max/0/default.png</t>
  </si>
  <si>
    <t>https://iiif.bdrc.io/bdr:V23702_I1PD31378::I1PD313781133.tif/full/max/0/default.png</t>
  </si>
  <si>
    <t>https://iiif.bdrc.io/bdr:V23702_I1PD31378::I1PD313781134.tif/full/max/0/default.png</t>
  </si>
  <si>
    <t>https://iiif.bdrc.io/bdr:V23702_I1PD31378::I1PD313781135.tif/full/max/0/default.png</t>
  </si>
  <si>
    <t>https://iiif.bdrc.io/bdr:V23702_I1PD31378::I1PD313781136.tif/full/max/0/default.png</t>
  </si>
  <si>
    <t>https://iiif.bdrc.io/bdr:V23702_I1PD31378::I1PD313781137.tif/full/max/0/default.png</t>
  </si>
  <si>
    <t>https://iiif.bdrc.io/bdr:V23702_I1PD31378::I1PD313781138.tif/full/max/0/default.png</t>
  </si>
  <si>
    <t>https://iiif.bdrc.io/bdr:V23702_I1PD31378::I1PD313781139.tif/full/max/0/default.png</t>
  </si>
  <si>
    <t>https://iiif.bdrc.io/bdr:V23702_I1PD31378::I1PD313781140.tif/full/max/0/default.png</t>
  </si>
  <si>
    <t>https://iiif.bdrc.io/bdr:V23702_I1PD31378::I1PD313781141.tif/full/max/0/default.png</t>
  </si>
  <si>
    <t>https://iiif.bdrc.io/bdr:V23702_I1PD31378::I1PD313781142.tif/full/max/0/default.png</t>
  </si>
  <si>
    <t>https://iiif.bdrc.io/bdr:V23702_I1PD31378::I1PD313781143.tif/full/max/0/default.png</t>
  </si>
  <si>
    <t>https://iiif.bdrc.io/bdr:V23702_I1PD31378::I1PD313781144.tif/full/max/0/default.png</t>
  </si>
  <si>
    <t>https://iiif.bdrc.io/bdr:V23702_I1PD31378::I1PD313781145.tif/full/max/0/default.png</t>
  </si>
  <si>
    <t>https://iiif.bdrc.io/bdr:V23702_I1PD31378::I1PD313781146.tif/full/max/0/default.png</t>
  </si>
  <si>
    <t>https://iiif.bdrc.io/bdr:V23702_I1PD31378::I1PD313781147.tif/full/max/0/default.png</t>
  </si>
  <si>
    <t>https://iiif.bdrc.io/bdr:V23702_I1PD31378::I1PD313781148.tif/full/max/0/default.png</t>
  </si>
  <si>
    <t>https://iiif.bdrc.io/bdr:V23702_I1PD31378::I1PD313781149.tif/full/max/0/default.png</t>
  </si>
  <si>
    <t>https://iiif.bdrc.io/bdr:V23702_I1PD31378::I1PD313781150.tif/full/max/0/default.png</t>
  </si>
  <si>
    <t>https://iiif.bdrc.io/bdr:V23702_I1PD31378::I1PD313781151.tif/full/max/0/default.png</t>
  </si>
  <si>
    <t>https://iiif.bdrc.io/bdr:V23702_I1PD31378::I1PD313781152.tif/full/max/0/default.png</t>
  </si>
  <si>
    <t>https://iiif.bdrc.io/bdr:V23702_I1PD31378::I1PD313781153.tif/full/max/0/default.png</t>
  </si>
  <si>
    <t>https://iiif.bdrc.io/bdr:V23702_I1PD31378::I1PD313781154.tif/full/max/0/default.png</t>
  </si>
  <si>
    <t>https://iiif.bdrc.io/bdr:V23702_I1PD31378::I1PD313781155.tif/full/max/0/default.png</t>
  </si>
  <si>
    <t>https://iiif.bdrc.io/bdr:V23702_I1PD31378::I1PD313781156.tif/full/max/0/default.png</t>
  </si>
  <si>
    <t>https://iiif.bdrc.io/bdr:V23702_I1PD31378::I1PD313781157.tif/full/max/0/default.png</t>
  </si>
  <si>
    <t>https://iiif.bdrc.io/bdr:V23702_I1PD31378::I1PD313781158.tif/full/max/0/default.png</t>
  </si>
  <si>
    <t>https://iiif.bdrc.io/bdr:V23702_I1PD31378::I1PD313781159.tif/full/max/0/default.png</t>
  </si>
  <si>
    <t>https://iiif.bdrc.io/bdr:V23702_I1PD31378::I1PD313781160.tif/full/max/0/default.png</t>
  </si>
  <si>
    <t>https://iiif.bdrc.io/bdr:V23702_I1PD31378::I1PD313781161.tif/full/max/0/default.png</t>
  </si>
  <si>
    <t>https://iiif.bdrc.io/bdr:V23702_I1PD31378::I1PD313781162.tif/full/max/0/default.png</t>
  </si>
  <si>
    <t>https://iiif.bdrc.io/bdr:V23702_I1PD31378::I1PD313781163.tif/full/max/0/default.png</t>
  </si>
  <si>
    <t>https://iiif.bdrc.io/bdr:V23702_I1PD31378::I1PD313781164.tif/full/max/0/default.png</t>
  </si>
  <si>
    <t>https://iiif.bdrc.io/bdr:V23702_I1PD31378::I1PD313781165.tif/full/max/0/default.png</t>
  </si>
  <si>
    <t>https://iiif.bdrc.io/bdr:V23702_I1PD31378::I1PD313781166.tif/full/max/0/default.png</t>
  </si>
  <si>
    <t>https://iiif.bdrc.io/bdr:V23702_I1PD31378::I1PD313781167.tif/full/max/0/default.png</t>
  </si>
  <si>
    <t>https://iiif.bdrc.io/bdr:V23702_I1PD31378::I1PD313781168.tif/full/max/0/default.png</t>
  </si>
  <si>
    <t>https://iiif.bdrc.io/bdr:V23702_I1PD31378::I1PD313781169.tif/full/max/0/default.png</t>
  </si>
  <si>
    <t>https://iiif.bdrc.io/bdr:V23702_I1PD31378::I1PD313781170.tif/full/max/0/default.png</t>
  </si>
  <si>
    <t>https://iiif.bdrc.io/bdr:V23702_I1PD31378::I1PD313781171.tif/full/max/0/default.png</t>
  </si>
  <si>
    <t>https://iiif.bdrc.io/bdr:V23702_I1PD31378::I1PD313781172.tif/full/max/0/default.png</t>
  </si>
  <si>
    <t>https://iiif.bdrc.io/bdr:V23702_I1PD31378::I1PD313781173.tif/full/max/0/default.png</t>
  </si>
  <si>
    <t>https://iiif.bdrc.io/bdr:V23702_I1PD31378::I1PD313781174.tif/full/max/0/default.png</t>
  </si>
  <si>
    <t>https://iiif.bdrc.io/bdr:V23702_I1PD31378::I1PD313781175.tif/full/max/0/default.png</t>
  </si>
  <si>
    <t>https://iiif.bdrc.io/bdr:V23702_I1PD31378::I1PD313781176.tif/full/max/0/default.png</t>
  </si>
  <si>
    <t>https://iiif.bdrc.io/bdr:V23702_I1PD31378::I1PD313781177.tif/full/max/0/default.png</t>
  </si>
  <si>
    <t>https://iiif.bdrc.io/bdr:V23702_I1PD31378::I1PD313781178.tif/full/max/0/default.png</t>
  </si>
  <si>
    <t>https://iiif.bdrc.io/bdr:V23702_I1PD31378::I1PD313781179.tif/full/max/0/default.png</t>
  </si>
  <si>
    <t>https://iiif.bdrc.io/bdr:V23702_I1PD31378::I1PD313781180.tif/full/max/0/default.png</t>
  </si>
  <si>
    <t>https://iiif.bdrc.io/bdr:V23702_I1PD31378::I1PD313781181.tif/full/max/0/default.png</t>
  </si>
  <si>
    <t>https://iiif.bdrc.io/bdr:V23702_I1PD31378::I1PD313781182.tif/full/max/0/default.png</t>
  </si>
  <si>
    <t>https://iiif.bdrc.io/bdr:V23702_I1PD31378::I1PD313781183.tif/full/max/0/default.png</t>
  </si>
  <si>
    <t>https://iiif.bdrc.io/bdr:V23702_I1PD31378::I1PD313781184.tif/full/max/0/default.png</t>
  </si>
  <si>
    <t>https://iiif.bdrc.io/bdr:V23702_I1PD31378::I1PD313781185.tif/full/max/0/default.png</t>
  </si>
  <si>
    <t>https://iiif.bdrc.io/bdr:V23702_I1PD31378::I1PD313781186.tif/full/max/0/default.png</t>
  </si>
  <si>
    <t>https://iiif.bdrc.io/bdr:V23702_I1PD31378::I1PD313781187.tif/full/max/0/default.png</t>
  </si>
  <si>
    <t>https://iiif.bdrc.io/bdr:V23702_I1PD31378::I1PD313781188.tif/full/max/0/default.png</t>
  </si>
  <si>
    <t>https://iiif.bdrc.io/bdr:V23702_I1PD31378::I1PD313781189.tif/full/max/0/default.png</t>
  </si>
  <si>
    <t>https://iiif.bdrc.io/bdr:V23702_I1PD31378::I1PD313781190.tif/full/max/0/default.png</t>
  </si>
  <si>
    <t>https://iiif.bdrc.io/bdr:V23702_I1PD31378::I1PD313781191.tif/full/max/0/default.png</t>
  </si>
  <si>
    <t>https://iiif.bdrc.io/bdr:V23702_I1PD31378::I1PD313781192.tif/full/max/0/default.png</t>
  </si>
  <si>
    <t>https://iiif.bdrc.io/bdr:V23702_I1PD31378::I1PD313781193.tif/full/max/0/default.png</t>
  </si>
  <si>
    <t>https://iiif.bdrc.io/bdr:V23702_I1PD31378::I1PD313781194.tif/full/max/0/default.png</t>
  </si>
  <si>
    <t>https://iiif.bdrc.io/bdr:V23702_I1PD31378::I1PD313781195.tif/full/max/0/default.png</t>
  </si>
  <si>
    <t>https://iiif.bdrc.io/bdr:V23702_I1PD31378::I1PD313781196.tif/full/max/0/default.png</t>
  </si>
  <si>
    <t>https://iiif.bdrc.io/bdr:V23702_I1PD31378::I1PD313781197.tif/full/max/0/default.png</t>
  </si>
  <si>
    <t>https://iiif.bdrc.io/bdr:V23702_I1PD31378::I1PD313781198.tif/full/max/0/default.png</t>
  </si>
  <si>
    <t>https://iiif.bdrc.io/bdr:V23702_I1PD31378::I1PD313781199.tif/full/max/0/default.png</t>
  </si>
  <si>
    <t>https://iiif.bdrc.io/bdr:V23702_I1PD31378::I1PD313781200.tif/full/max/0/default.png</t>
  </si>
  <si>
    <t>https://iiif.bdrc.io/bdr:V23702_I1PD31378::I1PD313781201.tif/full/max/0/default.png</t>
  </si>
  <si>
    <t>https://iiif.bdrc.io/bdr:V23702_I1PD31378::I1PD313781202.tif/full/max/0/default.png</t>
  </si>
  <si>
    <t>https://iiif.bdrc.io/bdr:V23702_I1PD31378::I1PD313781203.tif/full/max/0/default.png</t>
  </si>
  <si>
    <t>https://iiif.bdrc.io/bdr:V23702_I1PD31378::I1PD313781204.tif/full/max/0/default.png</t>
  </si>
  <si>
    <t>https://iiif.bdrc.io/bdr:V23702_I1PD31378::I1PD313781205.tif/full/max/0/default.png</t>
  </si>
  <si>
    <t>https://iiif.bdrc.io/bdr:V23702_I1PD31378::I1PD313781206.tif/full/max/0/default.png</t>
  </si>
  <si>
    <t>https://iiif.bdrc.io/bdr:V23702_I1PD31378::I1PD313781207.tif/full/max/0/default.png</t>
  </si>
  <si>
    <t>https://iiif.bdrc.io/bdr:V23702_I1PD31378::I1PD313781208.tif/full/max/0/default.png</t>
  </si>
  <si>
    <t>https://iiif.bdrc.io/bdr:V23702_I1PD31378::I1PD313781209.tif/full/max/0/default.png</t>
  </si>
  <si>
    <t>https://iiif.bdrc.io/bdr:V23702_I1PD31378::I1PD313781210.tif/full/max/0/default.png</t>
  </si>
  <si>
    <t>https://iiif.bdrc.io/bdr:V23702_I1PD31378::I1PD313781211.tif/full/max/0/default.png</t>
  </si>
  <si>
    <t>https://iiif.bdrc.io/bdr:V23702_I1PD31378::I1PD313781212.tif/full/max/0/default.png</t>
  </si>
  <si>
    <t>https://iiif.bdrc.io/bdr:V23702_I1PD31378::I1PD313781213.tif/full/max/0/default.png</t>
  </si>
  <si>
    <t>https://iiif.bdrc.io/bdr:V23702_I1PD31378::I1PD313781214.tif/full/max/0/default.png</t>
  </si>
  <si>
    <t>https://iiif.bdrc.io/bdr:V23702_I1PD31378::I1PD313781215.tif/full/max/0/default.png</t>
  </si>
  <si>
    <t>https://iiif.bdrc.io/bdr:V23702_I1PD31378::I1PD313781216.tif/full/max/0/default.png</t>
  </si>
  <si>
    <t>https://iiif.bdrc.io/bdr:V23702_I1PD31378::I1PD313781217.tif/full/max/0/default.png</t>
  </si>
  <si>
    <t>https://iiif.bdrc.io/bdr:V23702_I1PD31378::I1PD313781218.tif/full/max/0/default.png</t>
  </si>
  <si>
    <t>https://iiif.bdrc.io/bdr:V23702_I1PD31378::I1PD313781219.tif/full/max/0/default.png</t>
  </si>
  <si>
    <t>https://iiif.bdrc.io/bdr:V23702_I1PD31378::I1PD313781220.tif/full/max/0/default.png</t>
  </si>
  <si>
    <t>https://iiif.bdrc.io/bdr:V23702_I1PD31378::I1PD313781221.tif/full/max/0/default.png</t>
  </si>
  <si>
    <t>https://iiif.bdrc.io/bdr:V23702_I1PD31378::I1PD313781222.tif/full/max/0/default.png</t>
  </si>
  <si>
    <t>https://iiif.bdrc.io/bdr:V23702_I1PD31378::I1PD313781223.tif/full/max/0/default.png</t>
  </si>
  <si>
    <t>https://iiif.bdrc.io/bdr:V23702_I1PD31378::I1PD313781224.tif/full/max/0/default.png</t>
  </si>
  <si>
    <t>https://iiif.bdrc.io/bdr:V23702_I1PD31378::I1PD313781225.tif/full/max/0/default.png</t>
  </si>
  <si>
    <t>https://iiif.bdrc.io/bdr:V23702_I1PD31378::I1PD313781226.tif/full/max/0/default.png</t>
  </si>
  <si>
    <t>https://iiif.bdrc.io/bdr:V23702_I1PD31378::I1PD313781227.tif/full/max/0/default.png</t>
  </si>
  <si>
    <t>https://iiif.bdrc.io/bdr:V23702_I1PD31378::I1PD313781228.tif/full/max/0/default.png</t>
  </si>
  <si>
    <t>https://iiif.bdrc.io/bdr:V23702_I1PD31378::I1PD313781229.tif/full/max/0/default.png</t>
  </si>
  <si>
    <t>https://iiif.bdrc.io/bdr:V23702_I1PD31378::I1PD313781230.tif/full/max/0/default.png</t>
  </si>
  <si>
    <t>https://iiif.bdrc.io/bdr:V23702_I1PD31378::I1PD313781231.tif/full/max/0/default.png</t>
  </si>
  <si>
    <t>https://iiif.bdrc.io/bdr:V23702_I1PD31378::I1PD313781232.tif/full/max/0/default.png</t>
  </si>
  <si>
    <t>https://iiif.bdrc.io/bdr:V23702_I1PD31378::I1PD313781233.tif/full/max/0/default.png</t>
  </si>
  <si>
    <t>https://iiif.bdrc.io/bdr:V23702_I1PD31378::I1PD313781234.tif/full/max/0/default.png</t>
  </si>
  <si>
    <t>https://iiif.bdrc.io/bdr:V23702_I1PD31378::I1PD313781235.tif/full/max/0/default.png</t>
  </si>
  <si>
    <t>https://iiif.bdrc.io/bdr:V23702_I1PD31378::I1PD313781236.tif/full/max/0/default.png</t>
  </si>
  <si>
    <t>https://iiif.bdrc.io/bdr:V23702_I1PD31378::I1PD313781237.tif/full/max/0/default.png</t>
  </si>
  <si>
    <t>https://iiif.bdrc.io/bdr:V23702_I1PD31378::I1PD313781238.tif/full/max/0/default.png</t>
  </si>
  <si>
    <t>https://iiif.bdrc.io/bdr:V23702_I1PD31378::I1PD313781239.tif/full/max/0/default.png</t>
  </si>
  <si>
    <t>https://iiif.bdrc.io/bdr:V23702_I1PD31378::I1PD313781240.tif/full/max/0/default.png</t>
  </si>
  <si>
    <t>https://iiif.bdrc.io/bdr:V23702_I1PD31378::I1PD313781241.tif/full/max/0/default.png</t>
  </si>
  <si>
    <t>https://iiif.bdrc.io/bdr:V23702_I1PD31378::I1PD313781242.tif/full/max/0/default.png</t>
  </si>
  <si>
    <t>https://iiif.bdrc.io/bdr:V23702_I1PD31378::I1PD313781243.tif/full/max/0/default.png</t>
  </si>
  <si>
    <t>https://iiif.bdrc.io/bdr:V23702_I1PD31378::I1PD313781244.tif/full/max/0/default.png</t>
  </si>
  <si>
    <t>https://iiif.bdrc.io/bdr:V23702_I1PD31378::I1PD313781245.tif/full/max/0/default.png</t>
  </si>
  <si>
    <t>https://iiif.bdrc.io/bdr:V23702_I1PD31378::I1PD313781246.tif/full/max/0/default.png</t>
  </si>
  <si>
    <t>https://iiif.bdrc.io/bdr:V23702_I1PD31378::I1PD313781247.tif/full/max/0/default.png</t>
  </si>
  <si>
    <t>https://iiif.bdrc.io/bdr:V23702_I1PD31378::I1PD313781248.tif/full/max/0/default.png</t>
  </si>
  <si>
    <t>https://iiif.bdrc.io/bdr:V23702_I1PD31378::I1PD313781249.tif/full/max/0/default.png</t>
  </si>
  <si>
    <t>https://iiif.bdrc.io/bdr:V23702_I1PD31378::I1PD313781250.tif/full/max/0/default.png</t>
  </si>
  <si>
    <t>https://iiif.bdrc.io/bdr:V23702_I1PD31378::I1PD313781251.tif/full/max/0/default.png</t>
  </si>
  <si>
    <t>https://iiif.bdrc.io/bdr:V23702_I1PD31378::I1PD313781252.tif/full/max/0/default.png</t>
  </si>
  <si>
    <t>https://iiif.bdrc.io/bdr:V23702_I1PD31378::I1PD313781253.tif/full/max/0/default.png</t>
  </si>
  <si>
    <t>https://iiif.bdrc.io/bdr:V23702_I1PD31378::I1PD313781254.tif/full/max/0/default.png</t>
  </si>
  <si>
    <t>https://iiif.bdrc.io/bdr:V23702_I1PD31378::I1PD313781255.tif/full/max/0/default.png</t>
  </si>
  <si>
    <t>https://iiif.bdrc.io/bdr:V23702_I1PD31378::I1PD313781256.tif/full/max/0/default.png</t>
  </si>
  <si>
    <t>https://iiif.bdrc.io/bdr:V23702_I1PD31378::I1PD313781257.tif/full/max/0/default.png</t>
  </si>
  <si>
    <t>https://iiif.bdrc.io/bdr:V23702_I1PD31378::I1PD313781258.tif/full/max/0/default.png</t>
  </si>
  <si>
    <t>https://iiif.bdrc.io/bdr:V23702_I1PD31378::I1PD313781259.tif/full/max/0/default.png</t>
  </si>
  <si>
    <t>https://iiif.bdrc.io/bdr:V23702_I1PD31378::I1PD313781260.tif/full/max/0/default.png</t>
  </si>
  <si>
    <t>https://iiif.bdrc.io/bdr:V23702_I1PD31378::I1PD313781261.tif/full/max/0/default.png</t>
  </si>
  <si>
    <t>https://iiif.bdrc.io/bdr:V23702_I1PD31378::I1PD313781262.tif/full/max/0/default.png</t>
  </si>
  <si>
    <t>https://iiif.bdrc.io/bdr:V23702_I1PD31378::I1PD313781263.tif/full/max/0/default.png</t>
  </si>
  <si>
    <t>https://iiif.bdrc.io/bdr:V23702_I1PD31378::I1PD313781264.tif/full/max/0/default.png</t>
  </si>
  <si>
    <t>https://iiif.bdrc.io/bdr:V23702_I1PD31378::I1PD313781265.tif/full/max/0/default.png</t>
  </si>
  <si>
    <t>https://iiif.bdrc.io/bdr:V23702_I1PD31378::I1PD313781266.tif/full/max/0/default.png</t>
  </si>
  <si>
    <t>https://iiif.bdrc.io/bdr:V23702_I1PD31378::I1PD313781267.tif/full/max/0/default.png</t>
  </si>
  <si>
    <t>https://iiif.bdrc.io/bdr:V23702_I1PD31378::I1PD313781268.tif/full/max/0/default.png</t>
  </si>
  <si>
    <t>https://iiif.bdrc.io/bdr:V23702_I1PD31378::I1PD313781269.tif/full/max/0/default.png</t>
  </si>
  <si>
    <t>https://iiif.bdrc.io/bdr:V23702_I1PD31378::I1PD313781270.tif/full/max/0/default.png</t>
  </si>
  <si>
    <t>https://iiif.bdrc.io/bdr:V23702_I1PD31378::I1PD313781271.tif/full/max/0/default.png</t>
  </si>
  <si>
    <t>https://iiif.bdrc.io/bdr:V23702_I1PD31378::I1PD313781272.tif/full/max/0/default.png</t>
  </si>
  <si>
    <t>https://iiif.bdrc.io/bdr:V23702_I1PD31378::I1PD313781273.tif/full/max/0/default.png</t>
  </si>
  <si>
    <t>https://iiif.bdrc.io/bdr:V23702_I1PD31378::I1PD313781274.tif/full/max/0/default.png</t>
  </si>
  <si>
    <t>https://iiif.bdrc.io/bdr:V23702_I1PD31378::I1PD313781275.tif/full/max/0/default.png</t>
  </si>
  <si>
    <t>https://iiif.bdrc.io/bdr:V23702_I1PD31378::I1PD313781276.tif/full/max/0/default.png</t>
  </si>
  <si>
    <t>https://iiif.bdrc.io/bdr:V23702_I1PD31378::I1PD313781277.tif/full/max/0/default.png</t>
  </si>
  <si>
    <t>https://iiif.bdrc.io/bdr:V23702_I1PD31378::I1PD313781278.tif/full/max/0/default.png</t>
  </si>
  <si>
    <t>https://iiif.bdrc.io/bdr:V23702_I1PD31378::I1PD313781279.tif/full/max/0/default.png</t>
  </si>
  <si>
    <t>https://iiif.bdrc.io/bdr:V23702_I1PD31378::I1PD313781280.tif/full/max/0/default.png</t>
  </si>
  <si>
    <t>https://iiif.bdrc.io/bdr:V23702_I1PD31378::I1PD313781281.tif/full/max/0/default.png</t>
  </si>
  <si>
    <t>https://iiif.bdrc.io/bdr:V23702_I1PD31378::I1PD313781282.tif/full/max/0/default.png</t>
  </si>
  <si>
    <t>https://iiif.bdrc.io/bdr:V23702_I1PD31378::I1PD313781283.tif/full/max/0/default.png</t>
  </si>
  <si>
    <t>https://iiif.bdrc.io/bdr:V23702_I1PD31378::I1PD313781284.tif/full/max/0/default.png</t>
  </si>
  <si>
    <t>https://iiif.bdrc.io/bdr:V23702_I1PD31378::I1PD313781285.tif/full/max/0/default.png</t>
  </si>
  <si>
    <t>https://iiif.bdrc.io/bdr:V23702_I1PD31378::I1PD313781286.tif/full/max/0/default.png</t>
  </si>
  <si>
    <t>https://iiif.bdrc.io/bdr:V23702_I1PD31378::I1PD313781287.tif/full/max/0/default.png</t>
  </si>
  <si>
    <t>https://iiif.bdrc.io/bdr:V23702_I1PD31378::I1PD313781288.tif/full/max/0/default.png</t>
  </si>
  <si>
    <t>https://iiif.bdrc.io/bdr:V23702_I1PD31378::I1PD313781289.tif/full/max/0/default.png</t>
  </si>
  <si>
    <t>https://iiif.bdrc.io/bdr:V23702_I1PD31378::I1PD313781290.tif/full/max/0/default.png</t>
  </si>
  <si>
    <t>https://iiif.bdrc.io/bdr:V23702_I1PD31378::I1PD313781291.tif/full/max/0/default.png</t>
  </si>
  <si>
    <t>https://iiif.bdrc.io/bdr:V23702_I1PD31378::I1PD313781292.tif/full/max/0/default.png</t>
  </si>
  <si>
    <t>https://iiif.bdrc.io/bdr:V23702_I1PD31378::I1PD313781293.tif/full/max/0/default.png</t>
  </si>
  <si>
    <t>https://iiif.bdrc.io/bdr:V23702_I1PD31378::I1PD313781294.tif/full/max/0/default.png</t>
  </si>
  <si>
    <t>https://iiif.bdrc.io/bdr:V23702_I1PD31378::I1PD313781295.tif/full/max/0/default.png</t>
  </si>
  <si>
    <t>https://iiif.bdrc.io/bdr:V23702_I1PD31378::I1PD313781296.tif/full/max/0/default.png</t>
  </si>
  <si>
    <t>https://iiif.bdrc.io/bdr:V23702_I1PD31378::I1PD313781297.tif/full/max/0/default.png</t>
  </si>
  <si>
    <t>https://iiif.bdrc.io/bdr:V23702_I1PD31378::I1PD313781298.tif/full/max/0/default.png</t>
  </si>
  <si>
    <t>https://iiif.bdrc.io/bdr:V23702_I1PD31378::I1PD313781299.tif/full/max/0/default.png</t>
  </si>
  <si>
    <t>https://iiif.bdrc.io/bdr:V23702_I1PD31378::I1PD313781300.tif/full/max/0/default.png</t>
  </si>
  <si>
    <t>https://iiif.bdrc.io/bdr:V23702_I1PD31378::I1PD313781301.tif/full/max/0/default.png</t>
  </si>
  <si>
    <t>https://iiif.bdrc.io/bdr:V23702_I1PD31378::I1PD313781302.tif/full/max/0/default.png</t>
  </si>
  <si>
    <t>https://iiif.bdrc.io/bdr:V23702_I1PD31378::I1PD313781303.tif/full/max/0/default.png</t>
  </si>
  <si>
    <t>https://iiif.bdrc.io/bdr:V23702_I1PD31378::I1PD313781304.tif/full/max/0/default.png</t>
  </si>
  <si>
    <t>https://iiif.bdrc.io/bdr:V23702_I1PD31378::I1PD313781305.tif/full/max/0/default.png</t>
  </si>
  <si>
    <t>https://iiif.bdrc.io/bdr:V23702_I1PD31378::I1PD313781306.tif/full/max/0/default.png</t>
  </si>
  <si>
    <t>https://iiif.bdrc.io/bdr:V23702_I1PD31378::I1PD313781307.tif/full/max/0/default.png</t>
  </si>
  <si>
    <t>https://iiif.bdrc.io/bdr:V23702_I1PD31378::I1PD313781308.tif/full/max/0/default.png</t>
  </si>
  <si>
    <t>https://iiif.bdrc.io/bdr:V23702_I1PD31378::I1PD313781309.tif/full/max/0/default.png</t>
  </si>
  <si>
    <t>https://iiif.bdrc.io/bdr:V23702_I1PD31378::I1PD313781310.tif/full/max/0/default.png</t>
  </si>
  <si>
    <t>https://iiif.bdrc.io/bdr:V23702_I1PD31378::I1PD313781311.tif/full/max/0/default.png</t>
  </si>
  <si>
    <t>https://iiif.bdrc.io/bdr:V23702_I1PD31378::I1PD313781312.tif/full/max/0/default.png</t>
  </si>
  <si>
    <t>https://iiif.bdrc.io/bdr:V23702_I1PD31378::I1PD313781313.tif/full/max/0/default.png</t>
  </si>
  <si>
    <t>https://iiif.bdrc.io/bdr:V23702_I1PD31378::I1PD313781314.tif/full/max/0/default.png</t>
  </si>
  <si>
    <t>https://iiif.bdrc.io/bdr:V23702_I1PD31378::I1PD313781315.tif/full/max/0/default.png</t>
  </si>
  <si>
    <t>https://iiif.bdrc.io/bdr:V23702_I1PD31378::I1PD313781316.tif/full/max/0/default.png</t>
  </si>
  <si>
    <t>https://iiif.bdrc.io/bdr:V23702_I1PD31378::I1PD313781317.tif/full/max/0/default.png</t>
  </si>
  <si>
    <t>https://iiif.bdrc.io/bdr:V23702_I1PD31378::I1PD313781318.tif/full/max/0/default.png</t>
  </si>
  <si>
    <t>https://iiif.bdrc.io/bdr:V23702_I1PD31378::I1PD313781319.tif/full/max/0/default.png</t>
  </si>
  <si>
    <t>https://iiif.bdrc.io/bdr:V23702_I1PD31378::I1PD313781320.tif/full/max/0/default.png</t>
  </si>
  <si>
    <t>https://iiif.bdrc.io/bdr:V23702_I1PD31378::I1PD313781321.tif/full/max/0/default.png</t>
  </si>
  <si>
    <t>https://iiif.bdrc.io/bdr:V23702_I1PD31378::I1PD313781322.tif/full/max/0/default.png</t>
  </si>
  <si>
    <t>https://iiif.bdrc.io/bdr:V23702_I1PD31378::I1PD313781323.tif/full/max/0/default.png</t>
  </si>
  <si>
    <t>https://iiif.bdrc.io/bdr:V23702_I1PD31378::I1PD313781324.tif/full/max/0/default.png</t>
  </si>
  <si>
    <t>https://iiif.bdrc.io/bdr:V23702_I1PD31378::I1PD313781325.tif/full/max/0/default.png</t>
  </si>
  <si>
    <t>https://iiif.bdrc.io/bdr:V23702_I1PD31378::I1PD313781326.tif/full/max/0/default.png</t>
  </si>
  <si>
    <t>https://iiif.bdrc.io/bdr:V23702_I1PD31378::I1PD313781327.tif/full/max/0/default.png</t>
  </si>
  <si>
    <t>https://iiif.bdrc.io/bdr:V23702_I1PD31378::I1PD313781328.tif/full/max/0/default.png</t>
  </si>
  <si>
    <t>https://iiif.bdrc.io/bdr:V23702_I1PD31378::I1PD313781329.tif/full/max/0/default.png</t>
  </si>
  <si>
    <t>https://iiif.bdrc.io/bdr:V23702_I1PD31378::I1PD313781330.tif/full/max/0/default.png</t>
  </si>
  <si>
    <t>https://iiif.bdrc.io/bdr:V23702_I1PD31378::I1PD313781331.tif/full/max/0/default.png</t>
  </si>
  <si>
    <t>https://iiif.bdrc.io/bdr:V23702_I1PD31378::I1PD313781332.tif/full/max/0/default.png</t>
  </si>
  <si>
    <t>https://iiif.bdrc.io/bdr:V23702_I1PD31378::I1PD313781333.tif/full/max/0/default.png</t>
  </si>
  <si>
    <t>https://iiif.bdrc.io/bdr:V23702_I1PD31378::I1PD313781334.tif/full/max/0/default.png</t>
  </si>
  <si>
    <t>https://iiif.bdrc.io/bdr:V23702_I1PD31378::I1PD313781335.tif/full/max/0/default.png</t>
  </si>
  <si>
    <t>https://iiif.bdrc.io/bdr:V23702_I1PD31378::I1PD313781336.tif/full/max/0/default.png</t>
  </si>
  <si>
    <t>V23702_I1PD31379</t>
  </si>
  <si>
    <t>https://iiif.bdrc.io/bdr:V23702_I1PD31379::I1PD313790003.tif/full/max/0/default.png</t>
  </si>
  <si>
    <t>https://iiif.bdrc.io/bdr:V23702_I1PD31379::I1PD313790004.tif/full/max/0/default.png</t>
  </si>
  <si>
    <t>https://iiif.bdrc.io/bdr:V23702_I1PD31379::I1PD313790005.tif/full/max/0/default.png</t>
  </si>
  <si>
    <t>https://iiif.bdrc.io/bdr:V23702_I1PD31379::I1PD313790006.tif/full/max/0/default.png</t>
  </si>
  <si>
    <t>https://iiif.bdrc.io/bdr:V23702_I1PD31379::I1PD313790007.tif/full/max/0/default.png</t>
  </si>
  <si>
    <t>https://iiif.bdrc.io/bdr:V23702_I1PD31379::I1PD313790008.tif/full/max/0/default.png</t>
  </si>
  <si>
    <t>https://iiif.bdrc.io/bdr:V23702_I1PD31379::I1PD313790009.tif/full/max/0/default.png</t>
  </si>
  <si>
    <t>https://iiif.bdrc.io/bdr:V23702_I1PD31379::I1PD313790010.tif/full/max/0/default.png</t>
  </si>
  <si>
    <t>https://iiif.bdrc.io/bdr:V23702_I1PD31379::I1PD313790011.tif/full/max/0/default.png</t>
  </si>
  <si>
    <t>https://iiif.bdrc.io/bdr:V23702_I1PD31379::I1PD313790012.tif/full/max/0/default.png</t>
  </si>
  <si>
    <t>https://iiif.bdrc.io/bdr:V23702_I1PD31379::I1PD313790013.tif/full/max/0/default.png</t>
  </si>
  <si>
    <t>https://iiif.bdrc.io/bdr:V23702_I1PD31379::I1PD313790014.tif/full/max/0/default.png</t>
  </si>
  <si>
    <t>https://iiif.bdrc.io/bdr:V23702_I1PD31379::I1PD313790015.tif/full/max/0/default.png</t>
  </si>
  <si>
    <t>https://iiif.bdrc.io/bdr:V23702_I1PD31379::I1PD313790016.tif/full/max/0/default.png</t>
  </si>
  <si>
    <t>https://iiif.bdrc.io/bdr:V23702_I1PD31379::I1PD313790017.tif/full/max/0/default.png</t>
  </si>
  <si>
    <t>https://iiif.bdrc.io/bdr:V23702_I1PD31379::I1PD313790018.tif/full/max/0/default.png</t>
  </si>
  <si>
    <t>https://iiif.bdrc.io/bdr:V23702_I1PD31379::I1PD313790019.tif/full/max/0/default.png</t>
  </si>
  <si>
    <t>https://iiif.bdrc.io/bdr:V23702_I1PD31379::I1PD313790020.tif/full/max/0/default.png</t>
  </si>
  <si>
    <t>https://iiif.bdrc.io/bdr:V23702_I1PD31379::I1PD313790021.tif/full/max/0/default.png</t>
  </si>
  <si>
    <t>https://iiif.bdrc.io/bdr:V23702_I1PD31379::I1PD313790022.tif/full/max/0/default.png</t>
  </si>
  <si>
    <t>https://iiif.bdrc.io/bdr:V23702_I1PD31379::I1PD313790023.tif/full/max/0/default.png</t>
  </si>
  <si>
    <t>https://iiif.bdrc.io/bdr:V23702_I1PD31379::I1PD313790024.tif/full/max/0/default.png</t>
  </si>
  <si>
    <t>https://iiif.bdrc.io/bdr:V23702_I1PD31379::I1PD313790025.tif/full/max/0/default.png</t>
  </si>
  <si>
    <t>https://iiif.bdrc.io/bdr:V23702_I1PD31379::I1PD313790026.tif/full/max/0/default.png</t>
  </si>
  <si>
    <t>https://iiif.bdrc.io/bdr:V23702_I1PD31379::I1PD313790027.tif/full/max/0/default.png</t>
  </si>
  <si>
    <t>https://iiif.bdrc.io/bdr:V23702_I1PD31379::I1PD313790028.tif/full/max/0/default.png</t>
  </si>
  <si>
    <t>https://iiif.bdrc.io/bdr:V23702_I1PD31379::I1PD313790029.tif/full/max/0/default.png</t>
  </si>
  <si>
    <t>https://iiif.bdrc.io/bdr:V23702_I1PD31379::I1PD313790030.tif/full/max/0/default.png</t>
  </si>
  <si>
    <t>https://iiif.bdrc.io/bdr:V23702_I1PD31379::I1PD313790031.tif/full/max/0/default.png</t>
  </si>
  <si>
    <t>https://iiif.bdrc.io/bdr:V23702_I1PD31379::I1PD313790032.tif/full/max/0/default.png</t>
  </si>
  <si>
    <t>https://iiif.bdrc.io/bdr:V23702_I1PD31379::I1PD313790033.tif/full/max/0/default.png</t>
  </si>
  <si>
    <t>https://iiif.bdrc.io/bdr:V23702_I1PD31379::I1PD313790034.tif/full/max/0/default.png</t>
  </si>
  <si>
    <t>https://iiif.bdrc.io/bdr:V23702_I1PD31379::I1PD313790035.tif/full/max/0/default.png</t>
  </si>
  <si>
    <t>https://iiif.bdrc.io/bdr:V23702_I1PD31379::I1PD313790036.tif/full/max/0/default.png</t>
  </si>
  <si>
    <t>https://iiif.bdrc.io/bdr:V23702_I1PD31379::I1PD313790037.tif/full/max/0/default.png</t>
  </si>
  <si>
    <t>https://iiif.bdrc.io/bdr:V23702_I1PD31379::I1PD313790038.tif/full/max/0/default.png</t>
  </si>
  <si>
    <t>https://iiif.bdrc.io/bdr:V23702_I1PD31379::I1PD313790039.tif/full/max/0/default.png</t>
  </si>
  <si>
    <t>https://iiif.bdrc.io/bdr:V23702_I1PD31379::I1PD313790040.tif/full/max/0/default.png</t>
  </si>
  <si>
    <t>https://iiif.bdrc.io/bdr:V23702_I1PD31379::I1PD313790041.tif/full/max/0/default.png</t>
  </si>
  <si>
    <t>https://iiif.bdrc.io/bdr:V23702_I1PD31379::I1PD313790042.tif/full/max/0/default.png</t>
  </si>
  <si>
    <t>https://iiif.bdrc.io/bdr:V23702_I1PD31379::I1PD313790043.tif/full/max/0/default.png</t>
  </si>
  <si>
    <t>https://iiif.bdrc.io/bdr:V23702_I1PD31379::I1PD313790044.tif/full/max/0/default.png</t>
  </si>
  <si>
    <t>https://iiif.bdrc.io/bdr:V23702_I1PD31379::I1PD313790045.tif/full/max/0/default.png</t>
  </si>
  <si>
    <t>https://iiif.bdrc.io/bdr:V23702_I1PD31379::I1PD313790046.tif/full/max/0/default.png</t>
  </si>
  <si>
    <t>https://iiif.bdrc.io/bdr:V23702_I1PD31379::I1PD313790047.tif/full/max/0/default.png</t>
  </si>
  <si>
    <t>https://iiif.bdrc.io/bdr:V23702_I1PD31379::I1PD313790048.tif/full/max/0/default.png</t>
  </si>
  <si>
    <t>https://iiif.bdrc.io/bdr:V23702_I1PD31379::I1PD313790049.tif/full/max/0/default.png</t>
  </si>
  <si>
    <t>https://iiif.bdrc.io/bdr:V23702_I1PD31379::I1PD313790050.tif/full/max/0/default.png</t>
  </si>
  <si>
    <t>https://iiif.bdrc.io/bdr:V23702_I1PD31379::I1PD313790051.tif/full/max/0/default.png</t>
  </si>
  <si>
    <t>https://iiif.bdrc.io/bdr:V23702_I1PD31379::I1PD313790052.tif/full/max/0/default.png</t>
  </si>
  <si>
    <t>https://iiif.bdrc.io/bdr:V23702_I1PD31379::I1PD313790053.tif/full/max/0/default.png</t>
  </si>
  <si>
    <t>https://iiif.bdrc.io/bdr:V23702_I1PD31379::I1PD313790054.tif/full/max/0/default.png</t>
  </si>
  <si>
    <t>https://iiif.bdrc.io/bdr:V23702_I1PD31379::I1PD313790055.tif/full/max/0/default.png</t>
  </si>
  <si>
    <t>https://iiif.bdrc.io/bdr:V23702_I1PD31379::I1PD313790056.tif/full/max/0/default.png</t>
  </si>
  <si>
    <t>https://iiif.bdrc.io/bdr:V23702_I1PD31379::I1PD313790057.tif/full/max/0/default.png</t>
  </si>
  <si>
    <t>https://iiif.bdrc.io/bdr:V23702_I1PD31379::I1PD313790058.tif/full/max/0/default.png</t>
  </si>
  <si>
    <t>https://iiif.bdrc.io/bdr:V23702_I1PD31379::I1PD313790059.tif/full/max/0/default.png</t>
  </si>
  <si>
    <t>https://iiif.bdrc.io/bdr:V23702_I1PD31379::I1PD313790060.tif/full/max/0/default.png</t>
  </si>
  <si>
    <t>https://iiif.bdrc.io/bdr:V23702_I1PD31379::I1PD313790061.tif/full/max/0/default.png</t>
  </si>
  <si>
    <t>https://iiif.bdrc.io/bdr:V23702_I1PD31379::I1PD313790062.tif/full/max/0/default.png</t>
  </si>
  <si>
    <t>https://iiif.bdrc.io/bdr:V23702_I1PD31379::I1PD313790063.tif/full/max/0/default.png</t>
  </si>
  <si>
    <t>https://iiif.bdrc.io/bdr:V23702_I1PD31379::I1PD313790064.tif/full/max/0/default.png</t>
  </si>
  <si>
    <t>https://iiif.bdrc.io/bdr:V23702_I1PD31379::I1PD313790065.tif/full/max/0/default.png</t>
  </si>
  <si>
    <t>https://iiif.bdrc.io/bdr:V23702_I1PD31379::I1PD313790066.tif/full/max/0/default.png</t>
  </si>
  <si>
    <t>https://iiif.bdrc.io/bdr:V23702_I1PD31379::I1PD313790067.tif/full/max/0/default.png</t>
  </si>
  <si>
    <t>https://iiif.bdrc.io/bdr:V23702_I1PD31379::I1PD313790068.tif/full/max/0/default.png</t>
  </si>
  <si>
    <t>https://iiif.bdrc.io/bdr:V23702_I1PD31379::I1PD313790069.tif/full/max/0/default.png</t>
  </si>
  <si>
    <t>https://iiif.bdrc.io/bdr:V23702_I1PD31379::I1PD313790070.tif/full/max/0/default.png</t>
  </si>
  <si>
    <t>https://iiif.bdrc.io/bdr:V23702_I1PD31379::I1PD313790071.tif/full/max/0/default.png</t>
  </si>
  <si>
    <t>https://iiif.bdrc.io/bdr:V23702_I1PD31379::I1PD313790072.tif/full/max/0/default.png</t>
  </si>
  <si>
    <t>https://iiif.bdrc.io/bdr:V23702_I1PD31379::I1PD313790073.tif/full/max/0/default.png</t>
  </si>
  <si>
    <t>https://iiif.bdrc.io/bdr:V23702_I1PD31379::I1PD313790074.tif/full/max/0/default.png</t>
  </si>
  <si>
    <t>https://iiif.bdrc.io/bdr:V23702_I1PD31379::I1PD313790075.tif/full/max/0/default.png</t>
  </si>
  <si>
    <t>https://iiif.bdrc.io/bdr:V23702_I1PD31379::I1PD313790076.tif/full/max/0/default.png</t>
  </si>
  <si>
    <t>https://iiif.bdrc.io/bdr:V23702_I1PD31379::I1PD313790077.tif/full/max/0/default.png</t>
  </si>
  <si>
    <t>https://iiif.bdrc.io/bdr:V23702_I1PD31379::I1PD313790078.tif/full/max/0/default.png</t>
  </si>
  <si>
    <t>https://iiif.bdrc.io/bdr:V23702_I1PD31379::I1PD313790079.tif/full/max/0/default.png</t>
  </si>
  <si>
    <t>https://iiif.bdrc.io/bdr:V23702_I1PD31379::I1PD313790080.tif/full/max/0/default.png</t>
  </si>
  <si>
    <t>https://iiif.bdrc.io/bdr:V23702_I1PD31379::I1PD313790081.tif/full/max/0/default.png</t>
  </si>
  <si>
    <t>https://iiif.bdrc.io/bdr:V23702_I1PD31379::I1PD313790082.tif/full/max/0/default.png</t>
  </si>
  <si>
    <t>https://iiif.bdrc.io/bdr:V23702_I1PD31379::I1PD313790083.tif/full/max/0/default.png</t>
  </si>
  <si>
    <t>https://iiif.bdrc.io/bdr:V23702_I1PD31379::I1PD313790084.tif/full/max/0/default.png</t>
  </si>
  <si>
    <t>https://iiif.bdrc.io/bdr:V23702_I1PD31379::I1PD313790085.tif/full/max/0/default.png</t>
  </si>
  <si>
    <t>https://iiif.bdrc.io/bdr:V23702_I1PD31379::I1PD313790086.tif/full/max/0/default.png</t>
  </si>
  <si>
    <t>https://iiif.bdrc.io/bdr:V23702_I1PD31379::I1PD313790087.tif/full/max/0/default.png</t>
  </si>
  <si>
    <t>https://iiif.bdrc.io/bdr:V23702_I1PD31379::I1PD313790088.tif/full/max/0/default.png</t>
  </si>
  <si>
    <t>https://iiif.bdrc.io/bdr:V23702_I1PD31379::I1PD313790089.tif/full/max/0/default.png</t>
  </si>
  <si>
    <t>https://iiif.bdrc.io/bdr:V23702_I1PD31379::I1PD313790090.tif/full/max/0/default.png</t>
  </si>
  <si>
    <t>https://iiif.bdrc.io/bdr:V23702_I1PD31379::I1PD313790091.tif/full/max/0/default.png</t>
  </si>
  <si>
    <t>https://iiif.bdrc.io/bdr:V23702_I1PD31379::I1PD313790092.tif/full/max/0/default.png</t>
  </si>
  <si>
    <t>https://iiif.bdrc.io/bdr:V23702_I1PD31379::I1PD313790093.tif/full/max/0/default.png</t>
  </si>
  <si>
    <t>https://iiif.bdrc.io/bdr:V23702_I1PD31379::I1PD313790094.tif/full/max/0/default.png</t>
  </si>
  <si>
    <t>https://iiif.bdrc.io/bdr:V23702_I1PD31379::I1PD313790095.tif/full/max/0/default.png</t>
  </si>
  <si>
    <t>https://iiif.bdrc.io/bdr:V23702_I1PD31379::I1PD313790096.tif/full/max/0/default.png</t>
  </si>
  <si>
    <t>https://iiif.bdrc.io/bdr:V23702_I1PD31379::I1PD313790097.tif/full/max/0/default.png</t>
  </si>
  <si>
    <t>https://iiif.bdrc.io/bdr:V23702_I1PD31379::I1PD313790098.tif/full/max/0/default.png</t>
  </si>
  <si>
    <t>https://iiif.bdrc.io/bdr:V23702_I1PD31379::I1PD313790099.tif/full/max/0/default.png</t>
  </si>
  <si>
    <t>https://iiif.bdrc.io/bdr:V23702_I1PD31379::I1PD313790100.tif/full/max/0/default.png</t>
  </si>
  <si>
    <t>https://iiif.bdrc.io/bdr:V23702_I1PD31379::I1PD313790101.tif/full/max/0/default.png</t>
  </si>
  <si>
    <t>https://iiif.bdrc.io/bdr:V23702_I1PD31379::I1PD313790102.tif/full/max/0/default.png</t>
  </si>
  <si>
    <t>https://iiif.bdrc.io/bdr:V23702_I1PD31379::I1PD313790103.tif/full/max/0/default.png</t>
  </si>
  <si>
    <t>https://iiif.bdrc.io/bdr:V23702_I1PD31379::I1PD313790104.tif/full/max/0/default.png</t>
  </si>
  <si>
    <t>https://iiif.bdrc.io/bdr:V23702_I1PD31379::I1PD313790105.tif/full/max/0/default.png</t>
  </si>
  <si>
    <t>https://iiif.bdrc.io/bdr:V23702_I1PD31379::I1PD313790106.tif/full/max/0/default.png</t>
  </si>
  <si>
    <t>https://iiif.bdrc.io/bdr:V23702_I1PD31379::I1PD313790107.tif/full/max/0/default.png</t>
  </si>
  <si>
    <t>https://iiif.bdrc.io/bdr:V23702_I1PD31379::I1PD313790108.tif/full/max/0/default.png</t>
  </si>
  <si>
    <t>https://iiif.bdrc.io/bdr:V23702_I1PD31379::I1PD313790109.tif/full/max/0/default.png</t>
  </si>
  <si>
    <t>https://iiif.bdrc.io/bdr:V23702_I1PD31379::I1PD313790110.tif/full/max/0/default.png</t>
  </si>
  <si>
    <t>https://iiif.bdrc.io/bdr:V23702_I1PD31379::I1PD313790111.tif/full/max/0/default.png</t>
  </si>
  <si>
    <t>https://iiif.bdrc.io/bdr:V23702_I1PD31379::I1PD313790112.tif/full/max/0/default.png</t>
  </si>
  <si>
    <t>https://iiif.bdrc.io/bdr:V23702_I1PD31379::I1PD313790113.tif/full/max/0/default.png</t>
  </si>
  <si>
    <t>https://iiif.bdrc.io/bdr:V23702_I1PD31379::I1PD313790114.tif/full/max/0/default.png</t>
  </si>
  <si>
    <t>https://iiif.bdrc.io/bdr:V23702_I1PD31379::I1PD313790115.tif/full/max/0/default.png</t>
  </si>
  <si>
    <t>https://iiif.bdrc.io/bdr:V23702_I1PD31379::I1PD313790116.tif/full/max/0/default.png</t>
  </si>
  <si>
    <t>https://iiif.bdrc.io/bdr:V23702_I1PD31379::I1PD313790117.tif/full/max/0/default.png</t>
  </si>
  <si>
    <t>https://iiif.bdrc.io/bdr:V23702_I1PD31379::I1PD313790118.tif/full/max/0/default.png</t>
  </si>
  <si>
    <t>https://iiif.bdrc.io/bdr:V23702_I1PD31379::I1PD313790119.tif/full/max/0/default.png</t>
  </si>
  <si>
    <t>https://iiif.bdrc.io/bdr:V23702_I1PD31379::I1PD313790120.tif/full/max/0/default.png</t>
  </si>
  <si>
    <t>https://iiif.bdrc.io/bdr:V23702_I1PD31379::I1PD313790121.tif/full/max/0/default.png</t>
  </si>
  <si>
    <t>https://iiif.bdrc.io/bdr:V23702_I1PD31379::I1PD313790122.tif/full/max/0/default.png</t>
  </si>
  <si>
    <t>https://iiif.bdrc.io/bdr:V23702_I1PD31379::I1PD313790123.tif/full/max/0/default.png</t>
  </si>
  <si>
    <t>https://iiif.bdrc.io/bdr:V23702_I1PD31379::I1PD313790124.tif/full/max/0/default.png</t>
  </si>
  <si>
    <t>https://iiif.bdrc.io/bdr:V23702_I1PD31379::I1PD313790125.tif/full/max/0/default.png</t>
  </si>
  <si>
    <t>https://iiif.bdrc.io/bdr:V23702_I1PD31379::I1PD313790126.tif/full/max/0/default.png</t>
  </si>
  <si>
    <t>https://iiif.bdrc.io/bdr:V23702_I1PD31379::I1PD313790127.tif/full/max/0/default.png</t>
  </si>
  <si>
    <t>https://iiif.bdrc.io/bdr:V23702_I1PD31379::I1PD313790128.tif/full/max/0/default.png</t>
  </si>
  <si>
    <t>https://iiif.bdrc.io/bdr:V23702_I1PD31379::I1PD313790129.tif/full/max/0/default.png</t>
  </si>
  <si>
    <t>https://iiif.bdrc.io/bdr:V23702_I1PD31379::I1PD313790130.tif/full/max/0/default.png</t>
  </si>
  <si>
    <t>https://iiif.bdrc.io/bdr:V23702_I1PD31379::I1PD313790131.tif/full/max/0/default.png</t>
  </si>
  <si>
    <t>https://iiif.bdrc.io/bdr:V23702_I1PD31379::I1PD313790132.tif/full/max/0/default.png</t>
  </si>
  <si>
    <t>https://iiif.bdrc.io/bdr:V23702_I1PD31379::I1PD313790133.tif/full/max/0/default.png</t>
  </si>
  <si>
    <t>https://iiif.bdrc.io/bdr:V23702_I1PD31379::I1PD313790134.tif/full/max/0/default.png</t>
  </si>
  <si>
    <t>https://iiif.bdrc.io/bdr:V23702_I1PD31379::I1PD313790135.tif/full/max/0/default.png</t>
  </si>
  <si>
    <t>https://iiif.bdrc.io/bdr:V23702_I1PD31379::I1PD313790136.tif/full/max/0/default.png</t>
  </si>
  <si>
    <t>https://iiif.bdrc.io/bdr:V23702_I1PD31379::I1PD313790137.tif/full/max/0/default.png</t>
  </si>
  <si>
    <t>https://iiif.bdrc.io/bdr:V23702_I1PD31379::I1PD313790138.tif/full/max/0/default.png</t>
  </si>
  <si>
    <t>https://iiif.bdrc.io/bdr:V23702_I1PD31379::I1PD313790139.tif/full/max/0/default.png</t>
  </si>
  <si>
    <t>https://iiif.bdrc.io/bdr:V23702_I1PD31379::I1PD313790140.tif/full/max/0/default.png</t>
  </si>
  <si>
    <t>https://iiif.bdrc.io/bdr:V23702_I1PD31379::I1PD313790141.tif/full/max/0/default.png</t>
  </si>
  <si>
    <t>https://iiif.bdrc.io/bdr:V23702_I1PD31379::I1PD313790142.tif/full/max/0/default.png</t>
  </si>
  <si>
    <t>https://iiif.bdrc.io/bdr:V23702_I1PD31379::I1PD313790143.tif/full/max/0/default.png</t>
  </si>
  <si>
    <t>https://iiif.bdrc.io/bdr:V23702_I1PD31379::I1PD313790144.tif/full/max/0/default.png</t>
  </si>
  <si>
    <t>https://iiif.bdrc.io/bdr:V23702_I1PD31379::I1PD313790145.tif/full/max/0/default.png</t>
  </si>
  <si>
    <t>https://iiif.bdrc.io/bdr:V23702_I1PD31379::I1PD313790146.tif/full/max/0/default.png</t>
  </si>
  <si>
    <t>https://iiif.bdrc.io/bdr:V23702_I1PD31379::I1PD313790147.tif/full/max/0/default.png</t>
  </si>
  <si>
    <t>https://iiif.bdrc.io/bdr:V23702_I1PD31379::I1PD313790148.tif/full/max/0/default.png</t>
  </si>
  <si>
    <t>https://iiif.bdrc.io/bdr:V23702_I1PD31379::I1PD313790149.tif/full/max/0/default.png</t>
  </si>
  <si>
    <t>https://iiif.bdrc.io/bdr:V23702_I1PD31379::I1PD313790150.tif/full/max/0/default.png</t>
  </si>
  <si>
    <t>https://iiif.bdrc.io/bdr:V23702_I1PD31379::I1PD313790151.tif/full/max/0/default.png</t>
  </si>
  <si>
    <t>https://iiif.bdrc.io/bdr:V23702_I1PD31379::I1PD313790152.tif/full/max/0/default.png</t>
  </si>
  <si>
    <t>https://iiif.bdrc.io/bdr:V23702_I1PD31379::I1PD313790153.tif/full/max/0/default.png</t>
  </si>
  <si>
    <t>https://iiif.bdrc.io/bdr:V23702_I1PD31379::I1PD313790154.tif/full/max/0/default.png</t>
  </si>
  <si>
    <t>https://iiif.bdrc.io/bdr:V23702_I1PD31379::I1PD313790155.tif/full/max/0/default.png</t>
  </si>
  <si>
    <t>https://iiif.bdrc.io/bdr:V23702_I1PD31379::I1PD313790156.tif/full/max/0/default.png</t>
  </si>
  <si>
    <t>https://iiif.bdrc.io/bdr:V23702_I1PD31379::I1PD313790157.tif/full/max/0/default.png</t>
  </si>
  <si>
    <t>https://iiif.bdrc.io/bdr:V23702_I1PD31379::I1PD313790158.tif/full/max/0/default.png</t>
  </si>
  <si>
    <t>https://iiif.bdrc.io/bdr:V23702_I1PD31379::I1PD313790159.tif/full/max/0/default.png</t>
  </si>
  <si>
    <t>https://iiif.bdrc.io/bdr:V23702_I1PD31379::I1PD313790160.tif/full/max/0/default.png</t>
  </si>
  <si>
    <t>https://iiif.bdrc.io/bdr:V23702_I1PD31379::I1PD313790161.tif/full/max/0/default.png</t>
  </si>
  <si>
    <t>https://iiif.bdrc.io/bdr:V23702_I1PD31379::I1PD313790162.tif/full/max/0/default.png</t>
  </si>
  <si>
    <t>https://iiif.bdrc.io/bdr:V23702_I1PD31379::I1PD313790163.tif/full/max/0/default.png</t>
  </si>
  <si>
    <t>https://iiif.bdrc.io/bdr:V23702_I1PD31379::I1PD313790164.tif/full/max/0/default.png</t>
  </si>
  <si>
    <t>https://iiif.bdrc.io/bdr:V23702_I1PD31379::I1PD313790165.tif/full/max/0/default.png</t>
  </si>
  <si>
    <t>https://iiif.bdrc.io/bdr:V23702_I1PD31379::I1PD313790166.tif/full/max/0/default.png</t>
  </si>
  <si>
    <t>https://iiif.bdrc.io/bdr:V23702_I1PD31379::I1PD313790167.tif/full/max/0/default.png</t>
  </si>
  <si>
    <t>https://iiif.bdrc.io/bdr:V23702_I1PD31379::I1PD313790168.tif/full/max/0/default.png</t>
  </si>
  <si>
    <t>https://iiif.bdrc.io/bdr:V23702_I1PD31379::I1PD313790169.tif/full/max/0/default.png</t>
  </si>
  <si>
    <t>https://iiif.bdrc.io/bdr:V23702_I1PD31379::I1PD313790170.tif/full/max/0/default.png</t>
  </si>
  <si>
    <t>https://iiif.bdrc.io/bdr:V23702_I1PD31379::I1PD313790171.tif/full/max/0/default.png</t>
  </si>
  <si>
    <t>https://iiif.bdrc.io/bdr:V23702_I1PD31379::I1PD313790172.tif/full/max/0/default.png</t>
  </si>
  <si>
    <t>https://iiif.bdrc.io/bdr:V23702_I1PD31379::I1PD313790173.tif/full/max/0/default.png</t>
  </si>
  <si>
    <t>https://iiif.bdrc.io/bdr:V23702_I1PD31379::I1PD313790174.tif/full/max/0/default.png</t>
  </si>
  <si>
    <t>https://iiif.bdrc.io/bdr:V23702_I1PD31379::I1PD313790175.tif/full/max/0/default.png</t>
  </si>
  <si>
    <t>https://iiif.bdrc.io/bdr:V23702_I1PD31379::I1PD313790176.tif/full/max/0/default.png</t>
  </si>
  <si>
    <t>https://iiif.bdrc.io/bdr:V23702_I1PD31379::I1PD313790177.tif/full/max/0/default.png</t>
  </si>
  <si>
    <t>https://iiif.bdrc.io/bdr:V23702_I1PD31379::I1PD313790178.tif/full/max/0/default.png</t>
  </si>
  <si>
    <t>https://iiif.bdrc.io/bdr:V23702_I1PD31379::I1PD313790179.tif/full/max/0/default.png</t>
  </si>
  <si>
    <t>https://iiif.bdrc.io/bdr:V23702_I1PD31379::I1PD313790180.tif/full/max/0/default.png</t>
  </si>
  <si>
    <t>https://iiif.bdrc.io/bdr:V23702_I1PD31379::I1PD313790181.tif/full/max/0/default.png</t>
  </si>
  <si>
    <t>https://iiif.bdrc.io/bdr:V23702_I1PD31379::I1PD313790182.tif/full/max/0/default.png</t>
  </si>
  <si>
    <t>https://iiif.bdrc.io/bdr:V23702_I1PD31379::I1PD313790183.tif/full/max/0/default.png</t>
  </si>
  <si>
    <t>https://iiif.bdrc.io/bdr:V23702_I1PD31379::I1PD313790184.tif/full/max/0/default.png</t>
  </si>
  <si>
    <t>https://iiif.bdrc.io/bdr:V23702_I1PD31379::I1PD313790185.tif/full/max/0/default.png</t>
  </si>
  <si>
    <t>https://iiif.bdrc.io/bdr:V23702_I1PD31379::I1PD313790186.tif/full/max/0/default.png</t>
  </si>
  <si>
    <t>https://iiif.bdrc.io/bdr:V23702_I1PD31379::I1PD313790187.tif/full/max/0/default.png</t>
  </si>
  <si>
    <t>https://iiif.bdrc.io/bdr:V23702_I1PD31379::I1PD313790188.tif/full/max/0/default.png</t>
  </si>
  <si>
    <t>https://iiif.bdrc.io/bdr:V23702_I1PD31379::I1PD313790189.tif/full/max/0/default.png</t>
  </si>
  <si>
    <t>https://iiif.bdrc.io/bdr:V23702_I1PD31379::I1PD313790190.tif/full/max/0/default.png</t>
  </si>
  <si>
    <t>https://iiif.bdrc.io/bdr:V23702_I1PD31379::I1PD313790191.tif/full/max/0/default.png</t>
  </si>
  <si>
    <t>https://iiif.bdrc.io/bdr:V23702_I1PD31379::I1PD313790192.tif/full/max/0/default.png</t>
  </si>
  <si>
    <t>https://iiif.bdrc.io/bdr:V23702_I1PD31379::I1PD313790193.tif/full/max/0/default.png</t>
  </si>
  <si>
    <t>https://iiif.bdrc.io/bdr:V23702_I1PD31379::I1PD313790194.tif/full/max/0/default.png</t>
  </si>
  <si>
    <t>https://iiif.bdrc.io/bdr:V23702_I1PD31379::I1PD313790195.tif/full/max/0/default.png</t>
  </si>
  <si>
    <t>https://iiif.bdrc.io/bdr:V23702_I1PD31379::I1PD313790196.tif/full/max/0/default.png</t>
  </si>
  <si>
    <t>https://iiif.bdrc.io/bdr:V23702_I1PD31379::I1PD313790197.tif/full/max/0/default.png</t>
  </si>
  <si>
    <t>https://iiif.bdrc.io/bdr:V23702_I1PD31379::I1PD313790198.tif/full/max/0/default.png</t>
  </si>
  <si>
    <t>https://iiif.bdrc.io/bdr:V23702_I1PD31379::I1PD313790199.tif/full/max/0/default.png</t>
  </si>
  <si>
    <t>https://iiif.bdrc.io/bdr:V23702_I1PD31379::I1PD313790200.tif/full/max/0/default.png</t>
  </si>
  <si>
    <t>https://iiif.bdrc.io/bdr:V23702_I1PD31379::I1PD313790201.tif/full/max/0/default.png</t>
  </si>
  <si>
    <t>https://iiif.bdrc.io/bdr:V23702_I1PD31379::I1PD313790202.tif/full/max/0/default.png</t>
  </si>
  <si>
    <t>https://iiif.bdrc.io/bdr:V23702_I1PD31379::I1PD313790203.tif/full/max/0/default.png</t>
  </si>
  <si>
    <t>https://iiif.bdrc.io/bdr:V23702_I1PD31379::I1PD313790204.tif/full/max/0/default.png</t>
  </si>
  <si>
    <t>https://iiif.bdrc.io/bdr:V23702_I1PD31379::I1PD313790205.tif/full/max/0/default.png</t>
  </si>
  <si>
    <t>https://iiif.bdrc.io/bdr:V23702_I1PD31379::I1PD313790206.tif/full/max/0/default.png</t>
  </si>
  <si>
    <t>https://iiif.bdrc.io/bdr:V23702_I1PD31379::I1PD313790207.tif/full/max/0/default.png</t>
  </si>
  <si>
    <t>https://iiif.bdrc.io/bdr:V23702_I1PD31379::I1PD313790208.tif/full/max/0/default.png</t>
  </si>
  <si>
    <t>https://iiif.bdrc.io/bdr:V23702_I1PD31379::I1PD313790209.tif/full/max/0/default.png</t>
  </si>
  <si>
    <t>https://iiif.bdrc.io/bdr:V23702_I1PD31379::I1PD313790210.tif/full/max/0/default.png</t>
  </si>
  <si>
    <t>https://iiif.bdrc.io/bdr:V23702_I1PD31379::I1PD313790211.tif/full/max/0/default.png</t>
  </si>
  <si>
    <t>https://iiif.bdrc.io/bdr:V23702_I1PD31379::I1PD313790212.tif/full/max/0/default.png</t>
  </si>
  <si>
    <t>https://iiif.bdrc.io/bdr:V23702_I1PD31379::I1PD313790213.tif/full/max/0/default.png</t>
  </si>
  <si>
    <t>https://iiif.bdrc.io/bdr:V23702_I1PD31379::I1PD313790214.tif/full/max/0/default.png</t>
  </si>
  <si>
    <t>https://iiif.bdrc.io/bdr:V23702_I1PD31379::I1PD313790215.tif/full/max/0/default.png</t>
  </si>
  <si>
    <t>https://iiif.bdrc.io/bdr:V23702_I1PD31379::I1PD313790216.tif/full/max/0/default.png</t>
  </si>
  <si>
    <t>https://iiif.bdrc.io/bdr:V23702_I1PD31379::I1PD313790217.tif/full/max/0/default.png</t>
  </si>
  <si>
    <t>https://iiif.bdrc.io/bdr:V23702_I1PD31379::I1PD313790218.tif/full/max/0/default.png</t>
  </si>
  <si>
    <t>https://iiif.bdrc.io/bdr:V23702_I1PD31379::I1PD313790219.tif/full/max/0/default.png</t>
  </si>
  <si>
    <t>https://iiif.bdrc.io/bdr:V23702_I1PD31379::I1PD313790220.tif/full/max/0/default.png</t>
  </si>
  <si>
    <t>https://iiif.bdrc.io/bdr:V23702_I1PD31379::I1PD313790221.tif/full/max/0/default.png</t>
  </si>
  <si>
    <t>https://iiif.bdrc.io/bdr:V23702_I1PD31379::I1PD313790222.tif/full/max/0/default.png</t>
  </si>
  <si>
    <t>https://iiif.bdrc.io/bdr:V23702_I1PD31379::I1PD313790223.tif/full/max/0/default.png</t>
  </si>
  <si>
    <t>https://iiif.bdrc.io/bdr:V23702_I1PD31379::I1PD313790224.tif/full/max/0/default.png</t>
  </si>
  <si>
    <t>https://iiif.bdrc.io/bdr:V23702_I1PD31379::I1PD313790225.tif/full/max/0/default.png</t>
  </si>
  <si>
    <t>https://iiif.bdrc.io/bdr:V23702_I1PD31379::I1PD313790226.tif/full/max/0/default.png</t>
  </si>
  <si>
    <t>https://iiif.bdrc.io/bdr:V23702_I1PD31379::I1PD313790227.tif/full/max/0/default.png</t>
  </si>
  <si>
    <t>https://iiif.bdrc.io/bdr:V23702_I1PD31379::I1PD313790228.tif/full/max/0/default.png</t>
  </si>
  <si>
    <t>https://iiif.bdrc.io/bdr:V23702_I1PD31379::I1PD313790229.tif/full/max/0/default.png</t>
  </si>
  <si>
    <t>https://iiif.bdrc.io/bdr:V23702_I1PD31379::I1PD313790230.tif/full/max/0/default.png</t>
  </si>
  <si>
    <t>https://iiif.bdrc.io/bdr:V23702_I1PD31379::I1PD313790231.tif/full/max/0/default.png</t>
  </si>
  <si>
    <t>https://iiif.bdrc.io/bdr:V23702_I1PD31379::I1PD313790232.tif/full/max/0/default.png</t>
  </si>
  <si>
    <t>https://iiif.bdrc.io/bdr:V23702_I1PD31379::I1PD313790233.tif/full/max/0/default.png</t>
  </si>
  <si>
    <t>https://iiif.bdrc.io/bdr:V23702_I1PD31379::I1PD313790234.tif/full/max/0/default.png</t>
  </si>
  <si>
    <t>https://iiif.bdrc.io/bdr:V23702_I1PD31379::I1PD313790235.tif/full/max/0/default.png</t>
  </si>
  <si>
    <t>https://iiif.bdrc.io/bdr:V23702_I1PD31379::I1PD313790236.tif/full/max/0/default.png</t>
  </si>
  <si>
    <t>https://iiif.bdrc.io/bdr:V23702_I1PD31379::I1PD313790237.tif/full/max/0/default.png</t>
  </si>
  <si>
    <t>https://iiif.bdrc.io/bdr:V23702_I1PD31379::I1PD313790238.tif/full/max/0/default.png</t>
  </si>
  <si>
    <t>https://iiif.bdrc.io/bdr:V23702_I1PD31379::I1PD313790239.tif/full/max/0/default.png</t>
  </si>
  <si>
    <t>https://iiif.bdrc.io/bdr:V23702_I1PD31379::I1PD313790240.tif/full/max/0/default.png</t>
  </si>
  <si>
    <t>https://iiif.bdrc.io/bdr:V23702_I1PD31379::I1PD313790241.tif/full/max/0/default.png</t>
  </si>
  <si>
    <t>https://iiif.bdrc.io/bdr:V23702_I1PD31379::I1PD313790242.tif/full/max/0/default.png</t>
  </si>
  <si>
    <t>https://iiif.bdrc.io/bdr:V23702_I1PD31379::I1PD313790243.tif/full/max/0/default.png</t>
  </si>
  <si>
    <t>https://iiif.bdrc.io/bdr:V23702_I1PD31379::I1PD313790244.tif/full/max/0/default.png</t>
  </si>
  <si>
    <t>https://iiif.bdrc.io/bdr:V23702_I1PD31379::I1PD313790245.tif/full/max/0/default.png</t>
  </si>
  <si>
    <t>https://iiif.bdrc.io/bdr:V23702_I1PD31379::I1PD313790246.tif/full/max/0/default.png</t>
  </si>
  <si>
    <t>https://iiif.bdrc.io/bdr:V23702_I1PD31379::I1PD313790247.tif/full/max/0/default.png</t>
  </si>
  <si>
    <t>https://iiif.bdrc.io/bdr:V23702_I1PD31379::I1PD313790248.tif/full/max/0/default.png</t>
  </si>
  <si>
    <t>https://iiif.bdrc.io/bdr:V23702_I1PD31379::I1PD313790249.tif/full/max/0/default.png</t>
  </si>
  <si>
    <t>https://iiif.bdrc.io/bdr:V23702_I1PD31379::I1PD313790250.tif/full/max/0/default.png</t>
  </si>
  <si>
    <t>https://iiif.bdrc.io/bdr:V23702_I1PD31379::I1PD313790251.tif/full/max/0/default.png</t>
  </si>
  <si>
    <t>https://iiif.bdrc.io/bdr:V23702_I1PD31379::I1PD313790252.tif/full/max/0/default.png</t>
  </si>
  <si>
    <t>https://iiif.bdrc.io/bdr:V23702_I1PD31379::I1PD313790253.tif/full/max/0/default.png</t>
  </si>
  <si>
    <t>https://iiif.bdrc.io/bdr:V23702_I1PD31379::I1PD313790254.tif/full/max/0/default.png</t>
  </si>
  <si>
    <t>https://iiif.bdrc.io/bdr:V23702_I1PD31379::I1PD313790255.tif/full/max/0/default.png</t>
  </si>
  <si>
    <t>https://iiif.bdrc.io/bdr:V23702_I1PD31379::I1PD313790256.tif/full/max/0/default.png</t>
  </si>
  <si>
    <t>https://iiif.bdrc.io/bdr:V23702_I1PD31379::I1PD313790257.tif/full/max/0/default.png</t>
  </si>
  <si>
    <t>https://iiif.bdrc.io/bdr:V23702_I1PD31379::I1PD313790258.tif/full/max/0/default.png</t>
  </si>
  <si>
    <t>https://iiif.bdrc.io/bdr:V23702_I1PD31379::I1PD313790259.tif/full/max/0/default.png</t>
  </si>
  <si>
    <t>https://iiif.bdrc.io/bdr:V23702_I1PD31379::I1PD313790260.tif/full/max/0/default.png</t>
  </si>
  <si>
    <t>https://iiif.bdrc.io/bdr:V23702_I1PD31379::I1PD313790261.tif/full/max/0/default.png</t>
  </si>
  <si>
    <t>https://iiif.bdrc.io/bdr:V23702_I1PD31379::I1PD313790262.tif/full/max/0/default.png</t>
  </si>
  <si>
    <t>https://iiif.bdrc.io/bdr:V23702_I1PD31379::I1PD313790263.tif/full/max/0/default.png</t>
  </si>
  <si>
    <t>https://iiif.bdrc.io/bdr:V23702_I1PD31379::I1PD313790264.tif/full/max/0/default.png</t>
  </si>
  <si>
    <t>https://iiif.bdrc.io/bdr:V23702_I1PD31379::I1PD313790265.tif/full/max/0/default.png</t>
  </si>
  <si>
    <t>https://iiif.bdrc.io/bdr:V23702_I1PD31379::I1PD313790266.tif/full/max/0/default.png</t>
  </si>
  <si>
    <t>https://iiif.bdrc.io/bdr:V23702_I1PD31379::I1PD313790267.tif/full/max/0/default.png</t>
  </si>
  <si>
    <t>https://iiif.bdrc.io/bdr:V23702_I1PD31379::I1PD313790268.tif/full/max/0/default.png</t>
  </si>
  <si>
    <t>https://iiif.bdrc.io/bdr:V23702_I1PD31379::I1PD313790269.tif/full/max/0/default.png</t>
  </si>
  <si>
    <t>https://iiif.bdrc.io/bdr:V23702_I1PD31379::I1PD313790270.tif/full/max/0/default.png</t>
  </si>
  <si>
    <t>https://iiif.bdrc.io/bdr:V23702_I1PD31379::I1PD313790271.tif/full/max/0/default.png</t>
  </si>
  <si>
    <t>https://iiif.bdrc.io/bdr:V23702_I1PD31379::I1PD313790272.tif/full/max/0/default.png</t>
  </si>
  <si>
    <t>https://iiif.bdrc.io/bdr:V23702_I1PD31379::I1PD313790273.tif/full/max/0/default.png</t>
  </si>
  <si>
    <t>https://iiif.bdrc.io/bdr:V23702_I1PD31379::I1PD313790274.tif/full/max/0/default.png</t>
  </si>
  <si>
    <t>https://iiif.bdrc.io/bdr:V23702_I1PD31379::I1PD313790275.tif/full/max/0/default.png</t>
  </si>
  <si>
    <t>https://iiif.bdrc.io/bdr:V23702_I1PD31379::I1PD313790276.tif/full/max/0/default.png</t>
  </si>
  <si>
    <t>https://iiif.bdrc.io/bdr:V23702_I1PD31379::I1PD313790277.tif/full/max/0/default.png</t>
  </si>
  <si>
    <t>https://iiif.bdrc.io/bdr:V23702_I1PD31379::I1PD313790278.tif/full/max/0/default.png</t>
  </si>
  <si>
    <t>https://iiif.bdrc.io/bdr:V23702_I1PD31379::I1PD313790279.tif/full/max/0/default.png</t>
  </si>
  <si>
    <t>https://iiif.bdrc.io/bdr:V23702_I1PD31379::I1PD313790280.tif/full/max/0/default.png</t>
  </si>
  <si>
    <t>https://iiif.bdrc.io/bdr:V23702_I1PD31379::I1PD313790281.tif/full/max/0/default.png</t>
  </si>
  <si>
    <t>https://iiif.bdrc.io/bdr:V23702_I1PD31379::I1PD313790282.tif/full/max/0/default.png</t>
  </si>
  <si>
    <t>https://iiif.bdrc.io/bdr:V23702_I1PD31379::I1PD313790283.tif/full/max/0/default.png</t>
  </si>
  <si>
    <t>https://iiif.bdrc.io/bdr:V23702_I1PD31379::I1PD313790284.tif/full/max/0/default.png</t>
  </si>
  <si>
    <t>https://iiif.bdrc.io/bdr:V23702_I1PD31379::I1PD313790285.tif/full/max/0/default.png</t>
  </si>
  <si>
    <t>https://iiif.bdrc.io/bdr:V23702_I1PD31379::I1PD313790286.tif/full/max/0/default.png</t>
  </si>
  <si>
    <t>https://iiif.bdrc.io/bdr:V23702_I1PD31379::I1PD313790287.tif/full/max/0/default.png</t>
  </si>
  <si>
    <t>https://iiif.bdrc.io/bdr:V23702_I1PD31379::I1PD313790288.tif/full/max/0/default.png</t>
  </si>
  <si>
    <t>https://iiif.bdrc.io/bdr:V23702_I1PD31379::I1PD313790289.tif/full/max/0/default.png</t>
  </si>
  <si>
    <t>https://iiif.bdrc.io/bdr:V23702_I1PD31379::I1PD313790290.tif/full/max/0/default.png</t>
  </si>
  <si>
    <t>https://iiif.bdrc.io/bdr:V23702_I1PD31379::I1PD313790291.tif/full/max/0/default.png</t>
  </si>
  <si>
    <t>https://iiif.bdrc.io/bdr:V23702_I1PD31379::I1PD313790292.tif/full/max/0/default.png</t>
  </si>
  <si>
    <t>https://iiif.bdrc.io/bdr:V23702_I1PD31379::I1PD313790293.tif/full/max/0/default.png</t>
  </si>
  <si>
    <t>https://iiif.bdrc.io/bdr:V23702_I1PD31379::I1PD313790294.tif/full/max/0/default.png</t>
  </si>
  <si>
    <t>https://iiif.bdrc.io/bdr:V23702_I1PD31379::I1PD313790295.tif/full/max/0/default.png</t>
  </si>
  <si>
    <t>https://iiif.bdrc.io/bdr:V23702_I1PD31379::I1PD313790296.tif/full/max/0/default.png</t>
  </si>
  <si>
    <t>https://iiif.bdrc.io/bdr:V23702_I1PD31379::I1PD313790297.tif/full/max/0/default.png</t>
  </si>
  <si>
    <t>https://iiif.bdrc.io/bdr:V23702_I1PD31379::I1PD313790298.tif/full/max/0/default.png</t>
  </si>
  <si>
    <t>https://iiif.bdrc.io/bdr:V23702_I1PD31379::I1PD313790299.tif/full/max/0/default.png</t>
  </si>
  <si>
    <t>https://iiif.bdrc.io/bdr:V23702_I1PD31379::I1PD313790300.tif/full/max/0/default.png</t>
  </si>
  <si>
    <t>https://iiif.bdrc.io/bdr:V23702_I1PD31379::I1PD313790301.tif/full/max/0/default.png</t>
  </si>
  <si>
    <t>https://iiif.bdrc.io/bdr:V23702_I1PD31379::I1PD313790302.tif/full/max/0/default.png</t>
  </si>
  <si>
    <t>https://iiif.bdrc.io/bdr:V23702_I1PD31379::I1PD313790303.tif/full/max/0/default.png</t>
  </si>
  <si>
    <t>https://iiif.bdrc.io/bdr:V23702_I1PD31379::I1PD313790304.tif/full/max/0/default.png</t>
  </si>
  <si>
    <t>https://iiif.bdrc.io/bdr:V23702_I1PD31379::I1PD313790305.tif/full/max/0/default.png</t>
  </si>
  <si>
    <t>https://iiif.bdrc.io/bdr:V23702_I1PD31379::I1PD313790306.tif/full/max/0/default.png</t>
  </si>
  <si>
    <t>https://iiif.bdrc.io/bdr:V23702_I1PD31379::I1PD313790307.tif/full/max/0/default.png</t>
  </si>
  <si>
    <t>https://iiif.bdrc.io/bdr:V23702_I1PD31379::I1PD313790308.tif/full/max/0/default.png</t>
  </si>
  <si>
    <t>https://iiif.bdrc.io/bdr:V23702_I1PD31379::I1PD313790309.tif/full/max/0/default.png</t>
  </si>
  <si>
    <t>https://iiif.bdrc.io/bdr:V23702_I1PD31379::I1PD313790310.tif/full/max/0/default.png</t>
  </si>
  <si>
    <t>https://iiif.bdrc.io/bdr:V23702_I1PD31379::I1PD313790311.tif/full/max/0/default.png</t>
  </si>
  <si>
    <t>https://iiif.bdrc.io/bdr:V23702_I1PD31379::I1PD313790312.tif/full/max/0/default.png</t>
  </si>
  <si>
    <t>https://iiif.bdrc.io/bdr:V23702_I1PD31379::I1PD313790313.tif/full/max/0/default.png</t>
  </si>
  <si>
    <t>https://iiif.bdrc.io/bdr:V23702_I1PD31379::I1PD313790314.tif/full/max/0/default.png</t>
  </si>
  <si>
    <t>https://iiif.bdrc.io/bdr:V23702_I1PD31379::I1PD313790315.tif/full/max/0/default.png</t>
  </si>
  <si>
    <t>https://iiif.bdrc.io/bdr:V23702_I1PD31379::I1PD313790316.tif/full/max/0/default.png</t>
  </si>
  <si>
    <t>https://iiif.bdrc.io/bdr:V23702_I1PD31379::I1PD313790317.tif/full/max/0/default.png</t>
  </si>
  <si>
    <t>https://iiif.bdrc.io/bdr:V23702_I1PD31379::I1PD313790318.tif/full/max/0/default.png</t>
  </si>
  <si>
    <t>https://iiif.bdrc.io/bdr:V23702_I1PD31379::I1PD313790319.tif/full/max/0/default.png</t>
  </si>
  <si>
    <t>https://iiif.bdrc.io/bdr:V23702_I1PD31379::I1PD313790320.tif/full/max/0/default.png</t>
  </si>
  <si>
    <t>https://iiif.bdrc.io/bdr:V23702_I1PD31379::I1PD313790321.tif/full/max/0/default.png</t>
  </si>
  <si>
    <t>https://iiif.bdrc.io/bdr:V23702_I1PD31379::I1PD313790322.tif/full/max/0/default.png</t>
  </si>
  <si>
    <t>https://iiif.bdrc.io/bdr:V23702_I1PD31379::I1PD313790323.tif/full/max/0/default.png</t>
  </si>
  <si>
    <t>https://iiif.bdrc.io/bdr:V23702_I1PD31379::I1PD313790324.tif/full/max/0/default.png</t>
  </si>
  <si>
    <t>https://iiif.bdrc.io/bdr:V23702_I1PD31379::I1PD313790325.tif/full/max/0/default.png</t>
  </si>
  <si>
    <t>https://iiif.bdrc.io/bdr:V23702_I1PD31379::I1PD313790326.tif/full/max/0/default.png</t>
  </si>
  <si>
    <t>https://iiif.bdrc.io/bdr:V23702_I1PD31379::I1PD313790327.tif/full/max/0/default.png</t>
  </si>
  <si>
    <t>https://iiif.bdrc.io/bdr:V23702_I1PD31379::I1PD313790328.tif/full/max/0/default.png</t>
  </si>
  <si>
    <t>https://iiif.bdrc.io/bdr:V23702_I1PD31379::I1PD313790329.tif/full/max/0/default.png</t>
  </si>
  <si>
    <t>https://iiif.bdrc.io/bdr:V23702_I1PD31379::I1PD313790330.tif/full/max/0/default.png</t>
  </si>
  <si>
    <t>https://iiif.bdrc.io/bdr:V23702_I1PD31379::I1PD313790331.tif/full/max/0/default.png</t>
  </si>
  <si>
    <t>https://iiif.bdrc.io/bdr:V23702_I1PD31379::I1PD313790332.tif/full/max/0/default.png</t>
  </si>
  <si>
    <t>https://iiif.bdrc.io/bdr:V23702_I1PD31379::I1PD313790333.tif/full/max/0/default.png</t>
  </si>
  <si>
    <t>https://iiif.bdrc.io/bdr:V23702_I1PD31379::I1PD313790334.tif/full/max/0/default.png</t>
  </si>
  <si>
    <t>https://iiif.bdrc.io/bdr:V23702_I1PD31379::I1PD313790335.tif/full/max/0/default.png</t>
  </si>
  <si>
    <t>https://iiif.bdrc.io/bdr:V23702_I1PD31379::I1PD313790336.tif/full/max/0/default.png</t>
  </si>
  <si>
    <t>https://iiif.bdrc.io/bdr:V23702_I1PD31379::I1PD313790337.tif/full/max/0/default.png</t>
  </si>
  <si>
    <t>https://iiif.bdrc.io/bdr:V23702_I1PD31379::I1PD313790338.tif/full/max/0/default.png</t>
  </si>
  <si>
    <t>https://iiif.bdrc.io/bdr:V23702_I1PD31379::I1PD313790339.tif/full/max/0/default.png</t>
  </si>
  <si>
    <t>https://iiif.bdrc.io/bdr:V23702_I1PD31379::I1PD313790340.tif/full/max/0/default.png</t>
  </si>
  <si>
    <t>https://iiif.bdrc.io/bdr:V23702_I1PD31379::I1PD313790341.tif/full/max/0/default.png</t>
  </si>
  <si>
    <t>https://iiif.bdrc.io/bdr:V23702_I1PD31379::I1PD313790342.tif/full/max/0/default.png</t>
  </si>
  <si>
    <t>https://iiif.bdrc.io/bdr:V23702_I1PD31379::I1PD313790343.tif/full/max/0/default.png</t>
  </si>
  <si>
    <t>https://iiif.bdrc.io/bdr:V23702_I1PD31379::I1PD313790344.tif/full/max/0/default.png</t>
  </si>
  <si>
    <t>https://iiif.bdrc.io/bdr:V23702_I1PD31379::I1PD313790345.tif/full/max/0/default.png</t>
  </si>
  <si>
    <t>https://iiif.bdrc.io/bdr:V23702_I1PD31379::I1PD313790346.tif/full/max/0/default.png</t>
  </si>
  <si>
    <t>https://iiif.bdrc.io/bdr:V23702_I1PD31379::I1PD313790347.tif/full/max/0/default.png</t>
  </si>
  <si>
    <t>https://iiif.bdrc.io/bdr:V23702_I1PD31379::I1PD313790348.tif/full/max/0/default.png</t>
  </si>
  <si>
    <t>https://iiif.bdrc.io/bdr:V23702_I1PD31379::I1PD313790349.tif/full/max/0/default.png</t>
  </si>
  <si>
    <t>https://iiif.bdrc.io/bdr:V23702_I1PD31379::I1PD313790350.tif/full/max/0/default.png</t>
  </si>
  <si>
    <t>https://iiif.bdrc.io/bdr:V23702_I1PD31379::I1PD313790351.tif/full/max/0/default.png</t>
  </si>
  <si>
    <t>https://iiif.bdrc.io/bdr:V23702_I1PD31379::I1PD313790352.tif/full/max/0/default.png</t>
  </si>
  <si>
    <t>https://iiif.bdrc.io/bdr:V23702_I1PD31379::I1PD313790353.tif/full/max/0/default.png</t>
  </si>
  <si>
    <t>https://iiif.bdrc.io/bdr:V23702_I1PD31379::I1PD313790354.tif/full/max/0/default.png</t>
  </si>
  <si>
    <t>https://iiif.bdrc.io/bdr:V23702_I1PD31379::I1PD313790355.tif/full/max/0/default.png</t>
  </si>
  <si>
    <t>https://iiif.bdrc.io/bdr:V23702_I1PD31379::I1PD313790356.tif/full/max/0/default.png</t>
  </si>
  <si>
    <t>https://iiif.bdrc.io/bdr:V23702_I1PD31379::I1PD313790357.tif/full/max/0/default.png</t>
  </si>
  <si>
    <t>https://iiif.bdrc.io/bdr:V23702_I1PD31379::I1PD313790358.tif/full/max/0/default.png</t>
  </si>
  <si>
    <t>https://iiif.bdrc.io/bdr:V23702_I1PD31379::I1PD313790359.tif/full/max/0/default.png</t>
  </si>
  <si>
    <t>https://iiif.bdrc.io/bdr:V23702_I1PD31379::I1PD313790360.tif/full/max/0/default.png</t>
  </si>
  <si>
    <t>https://iiif.bdrc.io/bdr:V23702_I1PD31379::I1PD313790361.tif/full/max/0/default.png</t>
  </si>
  <si>
    <t>https://iiif.bdrc.io/bdr:V23702_I1PD31379::I1PD313790362.tif/full/max/0/default.png</t>
  </si>
  <si>
    <t>https://iiif.bdrc.io/bdr:V23702_I1PD31379::I1PD313790363.tif/full/max/0/default.png</t>
  </si>
  <si>
    <t>https://iiif.bdrc.io/bdr:V23702_I1PD31379::I1PD313790364.tif/full/max/0/default.png</t>
  </si>
  <si>
    <t>https://iiif.bdrc.io/bdr:V23702_I1PD31379::I1PD313790365.tif/full/max/0/default.png</t>
  </si>
  <si>
    <t>https://iiif.bdrc.io/bdr:V23702_I1PD31379::I1PD313790366.tif/full/max/0/default.png</t>
  </si>
  <si>
    <t>https://iiif.bdrc.io/bdr:V23702_I1PD31379::I1PD313790367.tif/full/max/0/default.png</t>
  </si>
  <si>
    <t>https://iiif.bdrc.io/bdr:V23702_I1PD31379::I1PD313790368.tif/full/max/0/default.png</t>
  </si>
  <si>
    <t>https://iiif.bdrc.io/bdr:V23702_I1PD31379::I1PD313790369.tif/full/max/0/default.png</t>
  </si>
  <si>
    <t>https://iiif.bdrc.io/bdr:V23702_I1PD31379::I1PD313790370.tif/full/max/0/default.png</t>
  </si>
  <si>
    <t>https://iiif.bdrc.io/bdr:V23702_I1PD31379::I1PD313790371.tif/full/max/0/default.png</t>
  </si>
  <si>
    <t>https://iiif.bdrc.io/bdr:V23702_I1PD31379::I1PD313790372.tif/full/max/0/default.png</t>
  </si>
  <si>
    <t>https://iiif.bdrc.io/bdr:V23702_I1PD31379::I1PD313790373.tif/full/max/0/default.png</t>
  </si>
  <si>
    <t>https://iiif.bdrc.io/bdr:V23702_I1PD31379::I1PD313790374.tif/full/max/0/default.png</t>
  </si>
  <si>
    <t>https://iiif.bdrc.io/bdr:V23702_I1PD31379::I1PD313790375.tif/full/max/0/default.png</t>
  </si>
  <si>
    <t>https://iiif.bdrc.io/bdr:V23702_I1PD31379::I1PD313790376.tif/full/max/0/default.png</t>
  </si>
  <si>
    <t>https://iiif.bdrc.io/bdr:V23702_I1PD31379::I1PD313790377.tif/full/max/0/default.png</t>
  </si>
  <si>
    <t>https://iiif.bdrc.io/bdr:V23702_I1PD31379::I1PD313790378.tif/full/max/0/default.png</t>
  </si>
  <si>
    <t>https://iiif.bdrc.io/bdr:V23702_I1PD31379::I1PD313790379.tif/full/max/0/default.png</t>
  </si>
  <si>
    <t>https://iiif.bdrc.io/bdr:V23702_I1PD31379::I1PD313790380.tif/full/max/0/default.png</t>
  </si>
  <si>
    <t>https://iiif.bdrc.io/bdr:V23702_I1PD31379::I1PD313790381.tif/full/max/0/default.png</t>
  </si>
  <si>
    <t>https://iiif.bdrc.io/bdr:V23702_I1PD31379::I1PD313790382.tif/full/max/0/default.png</t>
  </si>
  <si>
    <t>https://iiif.bdrc.io/bdr:V23702_I1PD31379::I1PD313790383.tif/full/max/0/default.png</t>
  </si>
  <si>
    <t>https://iiif.bdrc.io/bdr:V23702_I1PD31379::I1PD313790384.tif/full/max/0/default.png</t>
  </si>
  <si>
    <t>https://iiif.bdrc.io/bdr:V23702_I1PD31379::I1PD313790385.tif/full/max/0/default.png</t>
  </si>
  <si>
    <t>https://iiif.bdrc.io/bdr:V23702_I1PD31379::I1PD313790386.tif/full/max/0/default.png</t>
  </si>
  <si>
    <t>https://iiif.bdrc.io/bdr:V23702_I1PD31379::I1PD313790387.tif/full/max/0/default.png</t>
  </si>
  <si>
    <t>https://iiif.bdrc.io/bdr:V23702_I1PD31379::I1PD313790388.tif/full/max/0/default.png</t>
  </si>
  <si>
    <t>https://iiif.bdrc.io/bdr:V23702_I1PD31379::I1PD313790389.tif/full/max/0/default.png</t>
  </si>
  <si>
    <t>https://iiif.bdrc.io/bdr:V23702_I1PD31379::I1PD313790390.tif/full/max/0/default.png</t>
  </si>
  <si>
    <t>https://iiif.bdrc.io/bdr:V23702_I1PD31379::I1PD313790391.tif/full/max/0/default.png</t>
  </si>
  <si>
    <t>https://iiif.bdrc.io/bdr:V23702_I1PD31379::I1PD313790392.tif/full/max/0/default.png</t>
  </si>
  <si>
    <t>https://iiif.bdrc.io/bdr:V23702_I1PD31379::I1PD313790393.tif/full/max/0/default.png</t>
  </si>
  <si>
    <t>https://iiif.bdrc.io/bdr:V23702_I1PD31379::I1PD313790394.tif/full/max/0/default.png</t>
  </si>
  <si>
    <t>https://iiif.bdrc.io/bdr:V23702_I1PD31379::I1PD313790395.tif/full/max/0/default.png</t>
  </si>
  <si>
    <t>https://iiif.bdrc.io/bdr:V23702_I1PD31379::I1PD313790396.tif/full/max/0/default.png</t>
  </si>
  <si>
    <t>https://iiif.bdrc.io/bdr:V23702_I1PD31379::I1PD313790397.tif/full/max/0/default.png</t>
  </si>
  <si>
    <t>https://iiif.bdrc.io/bdr:V23702_I1PD31379::I1PD313790398.tif/full/max/0/default.png</t>
  </si>
  <si>
    <t>https://iiif.bdrc.io/bdr:V23702_I1PD31379::I1PD313790399.tif/full/max/0/default.png</t>
  </si>
  <si>
    <t>https://iiif.bdrc.io/bdr:V23702_I1PD31379::I1PD313790400.tif/full/max/0/default.png</t>
  </si>
  <si>
    <t>https://iiif.bdrc.io/bdr:V23702_I1PD31379::I1PD313790401.tif/full/max/0/default.png</t>
  </si>
  <si>
    <t>https://iiif.bdrc.io/bdr:V23702_I1PD31379::I1PD313790402.tif/full/max/0/default.png</t>
  </si>
  <si>
    <t>https://iiif.bdrc.io/bdr:V23702_I1PD31379::I1PD313790403.tif/full/max/0/default.png</t>
  </si>
  <si>
    <t>https://iiif.bdrc.io/bdr:V23702_I1PD31379::I1PD313790404.tif/full/max/0/default.png</t>
  </si>
  <si>
    <t>https://iiif.bdrc.io/bdr:V23702_I1PD31379::I1PD313790405.tif/full/max/0/default.png</t>
  </si>
  <si>
    <t>https://iiif.bdrc.io/bdr:V23702_I1PD31379::I1PD313790406.tif/full/max/0/default.png</t>
  </si>
  <si>
    <t>https://iiif.bdrc.io/bdr:V23702_I1PD31379::I1PD313790407.tif/full/max/0/default.png</t>
  </si>
  <si>
    <t>https://iiif.bdrc.io/bdr:V23702_I1PD31379::I1PD313790408.tif/full/max/0/default.png</t>
  </si>
  <si>
    <t>https://iiif.bdrc.io/bdr:V23702_I1PD31379::I1PD313790409.tif/full/max/0/default.png</t>
  </si>
  <si>
    <t>https://iiif.bdrc.io/bdr:V23702_I1PD31379::I1PD313790410.tif/full/max/0/default.png</t>
  </si>
  <si>
    <t>https://iiif.bdrc.io/bdr:V23702_I1PD31379::I1PD313790411.tif/full/max/0/default.png</t>
  </si>
  <si>
    <t>https://iiif.bdrc.io/bdr:V23702_I1PD31379::I1PD313790412.tif/full/max/0/default.png</t>
  </si>
  <si>
    <t>https://iiif.bdrc.io/bdr:V23702_I1PD31379::I1PD313790413.tif/full/max/0/default.png</t>
  </si>
  <si>
    <t>https://iiif.bdrc.io/bdr:V23702_I1PD31379::I1PD313790414.tif/full/max/0/default.png</t>
  </si>
  <si>
    <t>https://iiif.bdrc.io/bdr:V23702_I1PD31379::I1PD313790415.tif/full/max/0/default.png</t>
  </si>
  <si>
    <t>https://iiif.bdrc.io/bdr:V23702_I1PD31379::I1PD313790416.tif/full/max/0/default.png</t>
  </si>
  <si>
    <t>https://iiif.bdrc.io/bdr:V23702_I1PD31379::I1PD313790417.tif/full/max/0/default.png</t>
  </si>
  <si>
    <t>https://iiif.bdrc.io/bdr:V23702_I1PD31379::I1PD313790418.tif/full/max/0/default.png</t>
  </si>
  <si>
    <t>https://iiif.bdrc.io/bdr:V23702_I1PD31379::I1PD313790419.tif/full/max/0/default.png</t>
  </si>
  <si>
    <t>https://iiif.bdrc.io/bdr:V23702_I1PD31379::I1PD313790420.tif/full/max/0/default.png</t>
  </si>
  <si>
    <t>https://iiif.bdrc.io/bdr:V23702_I1PD31379::I1PD313790421.tif/full/max/0/default.png</t>
  </si>
  <si>
    <t>https://iiif.bdrc.io/bdr:V23702_I1PD31379::I1PD313790422.tif/full/max/0/default.png</t>
  </si>
  <si>
    <t>https://iiif.bdrc.io/bdr:V23702_I1PD31379::I1PD313790423.tif/full/max/0/default.png</t>
  </si>
  <si>
    <t>https://iiif.bdrc.io/bdr:V23702_I1PD31379::I1PD313790424.tif/full/max/0/default.png</t>
  </si>
  <si>
    <t>https://iiif.bdrc.io/bdr:V23702_I1PD31379::I1PD313790425.tif/full/max/0/default.png</t>
  </si>
  <si>
    <t>https://iiif.bdrc.io/bdr:V23702_I1PD31379::I1PD313790426.tif/full/max/0/default.png</t>
  </si>
  <si>
    <t>https://iiif.bdrc.io/bdr:V23702_I1PD31379::I1PD313790427.tif/full/max/0/default.png</t>
  </si>
  <si>
    <t>https://iiif.bdrc.io/bdr:V23702_I1PD31379::I1PD313790428.tif/full/max/0/default.png</t>
  </si>
  <si>
    <t>https://iiif.bdrc.io/bdr:V23702_I1PD31379::I1PD313790429.tif/full/max/0/default.png</t>
  </si>
  <si>
    <t>https://iiif.bdrc.io/bdr:V23702_I1PD31379::I1PD313790430.tif/full/max/0/default.png</t>
  </si>
  <si>
    <t>https://iiif.bdrc.io/bdr:V23702_I1PD31379::I1PD313790431.tif/full/max/0/default.png</t>
  </si>
  <si>
    <t>https://iiif.bdrc.io/bdr:V23702_I1PD31379::I1PD313790432.tif/full/max/0/default.png</t>
  </si>
  <si>
    <t>https://iiif.bdrc.io/bdr:V23702_I1PD31379::I1PD313790433.tif/full/max/0/default.png</t>
  </si>
  <si>
    <t>https://iiif.bdrc.io/bdr:V23702_I1PD31379::I1PD313790434.tif/full/max/0/default.png</t>
  </si>
  <si>
    <t>https://iiif.bdrc.io/bdr:V23702_I1PD31379::I1PD313790435.tif/full/max/0/default.png</t>
  </si>
  <si>
    <t>https://iiif.bdrc.io/bdr:V23702_I1PD31379::I1PD313790436.tif/full/max/0/default.png</t>
  </si>
  <si>
    <t>https://iiif.bdrc.io/bdr:V23702_I1PD31379::I1PD313790437.tif/full/max/0/default.png</t>
  </si>
  <si>
    <t>https://iiif.bdrc.io/bdr:V23702_I1PD31379::I1PD313790438.tif/full/max/0/default.png</t>
  </si>
  <si>
    <t>https://iiif.bdrc.io/bdr:V23702_I1PD31379::I1PD313790439.tif/full/max/0/default.png</t>
  </si>
  <si>
    <t>https://iiif.bdrc.io/bdr:V23702_I1PD31379::I1PD313790440.tif/full/max/0/default.png</t>
  </si>
  <si>
    <t>https://iiif.bdrc.io/bdr:V23702_I1PD31379::I1PD313790441.tif/full/max/0/default.png</t>
  </si>
  <si>
    <t>https://iiif.bdrc.io/bdr:V23702_I1PD31379::I1PD313790442.tif/full/max/0/default.png</t>
  </si>
  <si>
    <t>https://iiif.bdrc.io/bdr:V23702_I1PD31379::I1PD313790443.tif/full/max/0/default.png</t>
  </si>
  <si>
    <t>https://iiif.bdrc.io/bdr:V23702_I1PD31379::I1PD313790444.tif/full/max/0/default.png</t>
  </si>
  <si>
    <t>https://iiif.bdrc.io/bdr:V23702_I1PD31379::I1PD313790445.tif/full/max/0/default.png</t>
  </si>
  <si>
    <t>https://iiif.bdrc.io/bdr:V23702_I1PD31379::I1PD313790446.tif/full/max/0/default.png</t>
  </si>
  <si>
    <t>https://iiif.bdrc.io/bdr:V23702_I1PD31379::I1PD313790447.tif/full/max/0/default.png</t>
  </si>
  <si>
    <t>https://iiif.bdrc.io/bdr:V23702_I1PD31379::I1PD313790448.tif/full/max/0/default.png</t>
  </si>
  <si>
    <t>https://iiif.bdrc.io/bdr:V23702_I1PD31379::I1PD313790449.tif/full/max/0/default.png</t>
  </si>
  <si>
    <t>https://iiif.bdrc.io/bdr:V23702_I1PD31379::I1PD313790450.tif/full/max/0/default.png</t>
  </si>
  <si>
    <t>https://iiif.bdrc.io/bdr:V23702_I1PD31379::I1PD313790451.tif/full/max/0/default.png</t>
  </si>
  <si>
    <t>https://iiif.bdrc.io/bdr:V23702_I1PD31379::I1PD313790452.tif/full/max/0/default.png</t>
  </si>
  <si>
    <t>https://iiif.bdrc.io/bdr:V23702_I1PD31379::I1PD313790453.tif/full/max/0/default.png</t>
  </si>
  <si>
    <t>https://iiif.bdrc.io/bdr:V23702_I1PD31379::I1PD313790454.tif/full/max/0/default.png</t>
  </si>
  <si>
    <t>https://iiif.bdrc.io/bdr:V23702_I1PD31379::I1PD313790455.tif/full/max/0/default.png</t>
  </si>
  <si>
    <t>https://iiif.bdrc.io/bdr:V23702_I1PD31379::I1PD313790456.tif/full/max/0/default.png</t>
  </si>
  <si>
    <t>https://iiif.bdrc.io/bdr:V23702_I1PD31379::I1PD313790457.tif/full/max/0/default.png</t>
  </si>
  <si>
    <t>https://iiif.bdrc.io/bdr:V23702_I1PD31379::I1PD313790458.tif/full/max/0/default.png</t>
  </si>
  <si>
    <t>https://iiif.bdrc.io/bdr:V23702_I1PD31379::I1PD313790459.tif/full/max/0/default.png</t>
  </si>
  <si>
    <t>https://iiif.bdrc.io/bdr:V23702_I1PD31379::I1PD313790460.tif/full/max/0/default.png</t>
  </si>
  <si>
    <t>https://iiif.bdrc.io/bdr:V23702_I1PD31379::I1PD313790461.tif/full/max/0/default.png</t>
  </si>
  <si>
    <t>https://iiif.bdrc.io/bdr:V23702_I1PD31379::I1PD313790462.tif/full/max/0/default.png</t>
  </si>
  <si>
    <t>https://iiif.bdrc.io/bdr:V23702_I1PD31379::I1PD313790463.tif/full/max/0/default.png</t>
  </si>
  <si>
    <t>https://iiif.bdrc.io/bdr:V23702_I1PD31379::I1PD313790464.tif/full/max/0/default.png</t>
  </si>
  <si>
    <t>https://iiif.bdrc.io/bdr:V23702_I1PD31379::I1PD313790465.tif/full/max/0/default.png</t>
  </si>
  <si>
    <t>https://iiif.bdrc.io/bdr:V23702_I1PD31379::I1PD313790466.tif/full/max/0/default.png</t>
  </si>
  <si>
    <t>https://iiif.bdrc.io/bdr:V23702_I1PD31379::I1PD313790467.tif/full/max/0/default.png</t>
  </si>
  <si>
    <t>https://iiif.bdrc.io/bdr:V23702_I1PD31379::I1PD313790468.tif/full/max/0/default.png</t>
  </si>
  <si>
    <t>https://iiif.bdrc.io/bdr:V23702_I1PD31379::I1PD313790469.tif/full/max/0/default.png</t>
  </si>
  <si>
    <t>https://iiif.bdrc.io/bdr:V23702_I1PD31379::I1PD313790470.tif/full/max/0/default.png</t>
  </si>
  <si>
    <t>https://iiif.bdrc.io/bdr:V23702_I1PD31379::I1PD313790471.tif/full/max/0/default.png</t>
  </si>
  <si>
    <t>https://iiif.bdrc.io/bdr:V23702_I1PD31379::I1PD313790472.tif/full/max/0/default.png</t>
  </si>
  <si>
    <t>https://iiif.bdrc.io/bdr:V23702_I1PD31379::I1PD313790473.tif/full/max/0/default.png</t>
  </si>
  <si>
    <t>https://iiif.bdrc.io/bdr:V23702_I1PD31379::I1PD313790474.tif/full/max/0/default.png</t>
  </si>
  <si>
    <t>https://iiif.bdrc.io/bdr:V23702_I1PD31379::I1PD313790475.tif/full/max/0/default.png</t>
  </si>
  <si>
    <t>https://iiif.bdrc.io/bdr:V23702_I1PD31379::I1PD313790476.tif/full/max/0/default.png</t>
  </si>
  <si>
    <t>https://iiif.bdrc.io/bdr:V23702_I1PD31379::I1PD313790477.tif/full/max/0/default.png</t>
  </si>
  <si>
    <t>https://iiif.bdrc.io/bdr:V23702_I1PD31379::I1PD313790478.tif/full/max/0/default.png</t>
  </si>
  <si>
    <t>https://iiif.bdrc.io/bdr:V23702_I1PD31379::I1PD313790479.tif/full/max/0/default.png</t>
  </si>
  <si>
    <t>https://iiif.bdrc.io/bdr:V23702_I1PD31379::I1PD313790480.tif/full/max/0/default.png</t>
  </si>
  <si>
    <t>https://iiif.bdrc.io/bdr:V23702_I1PD31379::I1PD313790481.tif/full/max/0/default.png</t>
  </si>
  <si>
    <t>https://iiif.bdrc.io/bdr:V23702_I1PD31379::I1PD313790482.tif/full/max/0/default.png</t>
  </si>
  <si>
    <t>https://iiif.bdrc.io/bdr:V23702_I1PD31379::I1PD313790483.tif/full/max/0/default.png</t>
  </si>
  <si>
    <t>https://iiif.bdrc.io/bdr:V23702_I1PD31379::I1PD313790484.tif/full/max/0/default.png</t>
  </si>
  <si>
    <t>https://iiif.bdrc.io/bdr:V23702_I1PD31379::I1PD313790485.tif/full/max/0/default.png</t>
  </si>
  <si>
    <t>https://iiif.bdrc.io/bdr:V23702_I1PD31379::I1PD313790486.tif/full/max/0/default.png</t>
  </si>
  <si>
    <t>https://iiif.bdrc.io/bdr:V23702_I1PD31379::I1PD313790487.tif/full/max/0/default.png</t>
  </si>
  <si>
    <t>https://iiif.bdrc.io/bdr:V23702_I1PD31379::I1PD313790488.tif/full/max/0/default.png</t>
  </si>
  <si>
    <t>https://iiif.bdrc.io/bdr:V23702_I1PD31379::I1PD313790489.tif/full/max/0/default.png</t>
  </si>
  <si>
    <t>https://iiif.bdrc.io/bdr:V23702_I1PD31379::I1PD313790490.tif/full/max/0/default.png</t>
  </si>
  <si>
    <t>https://iiif.bdrc.io/bdr:V23702_I1PD31379::I1PD313790491.tif/full/max/0/default.png</t>
  </si>
  <si>
    <t>https://iiif.bdrc.io/bdr:V23702_I1PD31379::I1PD313790492.tif/full/max/0/default.png</t>
  </si>
  <si>
    <t>https://iiif.bdrc.io/bdr:V23702_I1PD31379::I1PD313790493.tif/full/max/0/default.png</t>
  </si>
  <si>
    <t>https://iiif.bdrc.io/bdr:V23702_I1PD31379::I1PD313790494.tif/full/max/0/default.png</t>
  </si>
  <si>
    <t>https://iiif.bdrc.io/bdr:V23702_I1PD31379::I1PD313790495.tif/full/max/0/default.png</t>
  </si>
  <si>
    <t>https://iiif.bdrc.io/bdr:V23702_I1PD31379::I1PD313790496.tif/full/max/0/default.png</t>
  </si>
  <si>
    <t>https://iiif.bdrc.io/bdr:V23702_I1PD31379::I1PD313790497.tif/full/max/0/default.png</t>
  </si>
  <si>
    <t>https://iiif.bdrc.io/bdr:V23702_I1PD31379::I1PD313790498.tif/full/max/0/default.png</t>
  </si>
  <si>
    <t>https://iiif.bdrc.io/bdr:V23702_I1PD31379::I1PD313790499.tif/full/max/0/default.png</t>
  </si>
  <si>
    <t>https://iiif.bdrc.io/bdr:V23702_I1PD31379::I1PD313790500.tif/full/max/0/default.png</t>
  </si>
  <si>
    <t>https://iiif.bdrc.io/bdr:V23702_I1PD31379::I1PD313790501.tif/full/max/0/default.png</t>
  </si>
  <si>
    <t>https://iiif.bdrc.io/bdr:V23702_I1PD31379::I1PD313790502.tif/full/max/0/default.png</t>
  </si>
  <si>
    <t>https://iiif.bdrc.io/bdr:V23702_I1PD31379::I1PD313790503.tif/full/max/0/default.png</t>
  </si>
  <si>
    <t>https://iiif.bdrc.io/bdr:V23702_I1PD31379::I1PD313790504.tif/full/max/0/default.png</t>
  </si>
  <si>
    <t>https://iiif.bdrc.io/bdr:V23702_I1PD31379::I1PD313790505.tif/full/max/0/default.png</t>
  </si>
  <si>
    <t>https://iiif.bdrc.io/bdr:V23702_I1PD31379::I1PD313790506.tif/full/max/0/default.png</t>
  </si>
  <si>
    <t>https://iiif.bdrc.io/bdr:V23702_I1PD31379::I1PD313790507.tif/full/max/0/default.png</t>
  </si>
  <si>
    <t>https://iiif.bdrc.io/bdr:V23702_I1PD31379::I1PD313790508.tif/full/max/0/default.png</t>
  </si>
  <si>
    <t>https://iiif.bdrc.io/bdr:V23702_I1PD31379::I1PD313790509.tif/full/max/0/default.png</t>
  </si>
  <si>
    <t>https://iiif.bdrc.io/bdr:V23702_I1PD31379::I1PD313790510.tif/full/max/0/default.png</t>
  </si>
  <si>
    <t>https://iiif.bdrc.io/bdr:V23702_I1PD31379::I1PD313790511.tif/full/max/0/default.png</t>
  </si>
  <si>
    <t>https://iiif.bdrc.io/bdr:V23702_I1PD31379::I1PD313790512.tif/full/max/0/default.png</t>
  </si>
  <si>
    <t>https://iiif.bdrc.io/bdr:V23702_I1PD31379::I1PD313790513.tif/full/max/0/default.png</t>
  </si>
  <si>
    <t>https://iiif.bdrc.io/bdr:V23702_I1PD31379::I1PD313790514.tif/full/max/0/default.png</t>
  </si>
  <si>
    <t>https://iiif.bdrc.io/bdr:V23702_I1PD31379::I1PD313790515.tif/full/max/0/default.png</t>
  </si>
  <si>
    <t>https://iiif.bdrc.io/bdr:V23702_I1PD31379::I1PD313790516.tif/full/max/0/default.png</t>
  </si>
  <si>
    <t>https://iiif.bdrc.io/bdr:V23702_I1PD31379::I1PD313790517.tif/full/max/0/default.png</t>
  </si>
  <si>
    <t>https://iiif.bdrc.io/bdr:V23702_I1PD31379::I1PD313790518.tif/full/max/0/default.png</t>
  </si>
  <si>
    <t>https://iiif.bdrc.io/bdr:V23702_I1PD31379::I1PD313790519.tif/full/max/0/default.png</t>
  </si>
  <si>
    <t>https://iiif.bdrc.io/bdr:V23702_I1PD31379::I1PD313790520.tif/full/max/0/default.png</t>
  </si>
  <si>
    <t>https://iiif.bdrc.io/bdr:V23702_I1PD31379::I1PD313790521.tif/full/max/0/default.png</t>
  </si>
  <si>
    <t>https://iiif.bdrc.io/bdr:V23702_I1PD31379::I1PD313790522.tif/full/max/0/default.png</t>
  </si>
  <si>
    <t>https://iiif.bdrc.io/bdr:V23702_I1PD31379::I1PD313790523.tif/full/max/0/default.png</t>
  </si>
  <si>
    <t>https://iiif.bdrc.io/bdr:V23702_I1PD31379::I1PD313790524.tif/full/max/0/default.png</t>
  </si>
  <si>
    <t>https://iiif.bdrc.io/bdr:V23702_I1PD31379::I1PD313790525.tif/full/max/0/default.png</t>
  </si>
  <si>
    <t>https://iiif.bdrc.io/bdr:V23702_I1PD31379::I1PD313790526.tif/full/max/0/default.png</t>
  </si>
  <si>
    <t>https://iiif.bdrc.io/bdr:V23702_I1PD31379::I1PD313790527.tif/full/max/0/default.png</t>
  </si>
  <si>
    <t>https://iiif.bdrc.io/bdr:V23702_I1PD31379::I1PD313790528.tif/full/max/0/default.png</t>
  </si>
  <si>
    <t>https://iiif.bdrc.io/bdr:V23702_I1PD31379::I1PD313790529.tif/full/max/0/default.png</t>
  </si>
  <si>
    <t>https://iiif.bdrc.io/bdr:V23702_I1PD31379::I1PD313790530.tif/full/max/0/default.png</t>
  </si>
  <si>
    <t>https://iiif.bdrc.io/bdr:V23702_I1PD31379::I1PD313790531.tif/full/max/0/default.png</t>
  </si>
  <si>
    <t>https://iiif.bdrc.io/bdr:V23702_I1PD31379::I1PD313790532.tif/full/max/0/default.png</t>
  </si>
  <si>
    <t>https://iiif.bdrc.io/bdr:V23702_I1PD31379::I1PD313790533.tif/full/max/0/default.png</t>
  </si>
  <si>
    <t>https://iiif.bdrc.io/bdr:V23702_I1PD31379::I1PD313790534.tif/full/max/0/default.png</t>
  </si>
  <si>
    <t>https://iiif.bdrc.io/bdr:V23702_I1PD31379::I1PD313790535.tif/full/max/0/default.png</t>
  </si>
  <si>
    <t>https://iiif.bdrc.io/bdr:V23702_I1PD31379::I1PD313790536.tif/full/max/0/default.png</t>
  </si>
  <si>
    <t>https://iiif.bdrc.io/bdr:V23702_I1PD31379::I1PD313790537.tif/full/max/0/default.png</t>
  </si>
  <si>
    <t>https://iiif.bdrc.io/bdr:V23702_I1PD31379::I1PD313790538.tif/full/max/0/default.png</t>
  </si>
  <si>
    <t>https://iiif.bdrc.io/bdr:V23702_I1PD31379::I1PD313790539.tif/full/max/0/default.png</t>
  </si>
  <si>
    <t>https://iiif.bdrc.io/bdr:V23702_I1PD31379::I1PD313790540.tif/full/max/0/default.png</t>
  </si>
  <si>
    <t>https://iiif.bdrc.io/bdr:V23702_I1PD31379::I1PD313790541.tif/full/max/0/default.png</t>
  </si>
  <si>
    <t>https://iiif.bdrc.io/bdr:V23702_I1PD31379::I1PD313790542.tif/full/max/0/default.png</t>
  </si>
  <si>
    <t>https://iiif.bdrc.io/bdr:V23702_I1PD31379::I1PD313790543.tif/full/max/0/default.png</t>
  </si>
  <si>
    <t>https://iiif.bdrc.io/bdr:V23702_I1PD31379::I1PD313790544.tif/full/max/0/default.png</t>
  </si>
  <si>
    <t>https://iiif.bdrc.io/bdr:V23702_I1PD31379::I1PD313790545.tif/full/max/0/default.png</t>
  </si>
  <si>
    <t>https://iiif.bdrc.io/bdr:V23702_I1PD31379::I1PD313790546.tif/full/max/0/default.png</t>
  </si>
  <si>
    <t>https://iiif.bdrc.io/bdr:V23702_I1PD31379::I1PD313790547.tif/full/max/0/default.png</t>
  </si>
  <si>
    <t>https://iiif.bdrc.io/bdr:V23702_I1PD31379::I1PD313790548.tif/full/max/0/default.png</t>
  </si>
  <si>
    <t>https://iiif.bdrc.io/bdr:V23702_I1PD31379::I1PD313790549.tif/full/max/0/default.png</t>
  </si>
  <si>
    <t>https://iiif.bdrc.io/bdr:V23702_I1PD31379::I1PD313790550.tif/full/max/0/default.png</t>
  </si>
  <si>
    <t>https://iiif.bdrc.io/bdr:V23702_I1PD31379::I1PD313790551.tif/full/max/0/default.png</t>
  </si>
  <si>
    <t>https://iiif.bdrc.io/bdr:V23702_I1PD31379::I1PD313790552.tif/full/max/0/default.png</t>
  </si>
  <si>
    <t>https://iiif.bdrc.io/bdr:V23702_I1PD31379::I1PD313790553.tif/full/max/0/default.png</t>
  </si>
  <si>
    <t>https://iiif.bdrc.io/bdr:V23702_I1PD31379::I1PD313790554.tif/full/max/0/default.png</t>
  </si>
  <si>
    <t>https://iiif.bdrc.io/bdr:V23702_I1PD31379::I1PD313790555.tif/full/max/0/default.png</t>
  </si>
  <si>
    <t>https://iiif.bdrc.io/bdr:V23702_I1PD31379::I1PD313790556.tif/full/max/0/default.png</t>
  </si>
  <si>
    <t>https://iiif.bdrc.io/bdr:V23702_I1PD31379::I1PD313790557.tif/full/max/0/default.png</t>
  </si>
  <si>
    <t>https://iiif.bdrc.io/bdr:V23702_I1PD31379::I1PD313790558.tif/full/max/0/default.png</t>
  </si>
  <si>
    <t>https://iiif.bdrc.io/bdr:V23702_I1PD31379::I1PD313790559.tif/full/max/0/default.png</t>
  </si>
  <si>
    <t>https://iiif.bdrc.io/bdr:V23702_I1PD31379::I1PD313790560.tif/full/max/0/default.png</t>
  </si>
  <si>
    <t>https://iiif.bdrc.io/bdr:V23702_I1PD31379::I1PD313790561.tif/full/max/0/default.png</t>
  </si>
  <si>
    <t>https://iiif.bdrc.io/bdr:V23702_I1PD31379::I1PD313790562.tif/full/max/0/default.png</t>
  </si>
  <si>
    <t>https://iiif.bdrc.io/bdr:V23702_I1PD31379::I1PD313790563.tif/full/max/0/default.png</t>
  </si>
  <si>
    <t>https://iiif.bdrc.io/bdr:V23702_I1PD31379::I1PD313790564.tif/full/max/0/default.png</t>
  </si>
  <si>
    <t>https://iiif.bdrc.io/bdr:V23702_I1PD31379::I1PD313790565.tif/full/max/0/default.png</t>
  </si>
  <si>
    <t>https://iiif.bdrc.io/bdr:V23702_I1PD31379::I1PD313790566.tif/full/max/0/default.png</t>
  </si>
  <si>
    <t>https://iiif.bdrc.io/bdr:V23702_I1PD31379::I1PD313790567.tif/full/max/0/default.png</t>
  </si>
  <si>
    <t>https://iiif.bdrc.io/bdr:V23702_I1PD31379::I1PD313790568.tif/full/max/0/default.png</t>
  </si>
  <si>
    <t>https://iiif.bdrc.io/bdr:V23702_I1PD31379::I1PD313790569.tif/full/max/0/default.png</t>
  </si>
  <si>
    <t>https://iiif.bdrc.io/bdr:V23702_I1PD31379::I1PD313790570.tif/full/max/0/default.png</t>
  </si>
  <si>
    <t>https://iiif.bdrc.io/bdr:V23702_I1PD31379::I1PD313790571.tif/full/max/0/default.png</t>
  </si>
  <si>
    <t>https://iiif.bdrc.io/bdr:V23702_I1PD31379::I1PD313790572.tif/full/max/0/default.png</t>
  </si>
  <si>
    <t>https://iiif.bdrc.io/bdr:V23702_I1PD31379::I1PD313790573.tif/full/max/0/default.png</t>
  </si>
  <si>
    <t>https://iiif.bdrc.io/bdr:V23702_I1PD31379::I1PD313790574.tif/full/max/0/default.png</t>
  </si>
  <si>
    <t>https://iiif.bdrc.io/bdr:V23702_I1PD31379::I1PD313790575.tif/full/max/0/default.png</t>
  </si>
  <si>
    <t>https://iiif.bdrc.io/bdr:V23702_I1PD31379::I1PD313790576.tif/full/max/0/default.png</t>
  </si>
  <si>
    <t>https://iiif.bdrc.io/bdr:V23702_I1PD31379::I1PD313790577.tif/full/max/0/default.png</t>
  </si>
  <si>
    <t>https://iiif.bdrc.io/bdr:V23702_I1PD31379::I1PD313790578.tif/full/max/0/default.png</t>
  </si>
  <si>
    <t>https://iiif.bdrc.io/bdr:V23702_I1PD31379::I1PD313790579.tif/full/max/0/default.png</t>
  </si>
  <si>
    <t>https://iiif.bdrc.io/bdr:V23702_I1PD31379::I1PD313790580.tif/full/max/0/default.png</t>
  </si>
  <si>
    <t>https://iiif.bdrc.io/bdr:V23702_I1PD31379::I1PD313790581.tif/full/max/0/default.png</t>
  </si>
  <si>
    <t>https://iiif.bdrc.io/bdr:V23702_I1PD31379::I1PD313790582.tif/full/max/0/default.png</t>
  </si>
  <si>
    <t>https://iiif.bdrc.io/bdr:V23702_I1PD31379::I1PD313790583.tif/full/max/0/default.png</t>
  </si>
  <si>
    <t>https://iiif.bdrc.io/bdr:V23702_I1PD31379::I1PD313790584.tif/full/max/0/default.png</t>
  </si>
  <si>
    <t>https://iiif.bdrc.io/bdr:V23702_I1PD31379::I1PD313790585.tif/full/max/0/default.png</t>
  </si>
  <si>
    <t>https://iiif.bdrc.io/bdr:V23702_I1PD31379::I1PD313790586.tif/full/max/0/default.png</t>
  </si>
  <si>
    <t>https://iiif.bdrc.io/bdr:V23702_I1PD31379::I1PD313790587.tif/full/max/0/default.png</t>
  </si>
  <si>
    <t>https://iiif.bdrc.io/bdr:V23702_I1PD31379::I1PD313790588.tif/full/max/0/default.png</t>
  </si>
  <si>
    <t>https://iiif.bdrc.io/bdr:V23702_I1PD31379::I1PD313790589.tif/full/max/0/default.png</t>
  </si>
  <si>
    <t>https://iiif.bdrc.io/bdr:V23702_I1PD31379::I1PD313790590.tif/full/max/0/default.png</t>
  </si>
  <si>
    <t>https://iiif.bdrc.io/bdr:V23702_I1PD31379::I1PD313790591.tif/full/max/0/default.png</t>
  </si>
  <si>
    <t>https://iiif.bdrc.io/bdr:V23702_I1PD31379::I1PD313790592.tif/full/max/0/default.png</t>
  </si>
  <si>
    <t>https://iiif.bdrc.io/bdr:V23702_I1PD31379::I1PD313790593.tif/full/max/0/default.png</t>
  </si>
  <si>
    <t>https://iiif.bdrc.io/bdr:V23702_I1PD31379::I1PD313790594.tif/full/max/0/default.png</t>
  </si>
  <si>
    <t>https://iiif.bdrc.io/bdr:V23702_I1PD31379::I1PD313790595.tif/full/max/0/default.png</t>
  </si>
  <si>
    <t>https://iiif.bdrc.io/bdr:V23702_I1PD31379::I1PD313790596.tif/full/max/0/default.png</t>
  </si>
  <si>
    <t>https://iiif.bdrc.io/bdr:V23702_I1PD31379::I1PD313790597.tif/full/max/0/default.png</t>
  </si>
  <si>
    <t>https://iiif.bdrc.io/bdr:V23702_I1PD31379::I1PD313790598.tif/full/max/0/default.png</t>
  </si>
  <si>
    <t>https://iiif.bdrc.io/bdr:V23702_I1PD31379::I1PD313790599.tif/full/max/0/default.png</t>
  </si>
  <si>
    <t>https://iiif.bdrc.io/bdr:V23702_I1PD31379::I1PD313790600.tif/full/max/0/default.png</t>
  </si>
  <si>
    <t>https://iiif.bdrc.io/bdr:V23702_I1PD31379::I1PD313790601.tif/full/max/0/default.png</t>
  </si>
  <si>
    <t>https://iiif.bdrc.io/bdr:V23702_I1PD31379::I1PD313790602.tif/full/max/0/default.png</t>
  </si>
  <si>
    <t>https://iiif.bdrc.io/bdr:V23702_I1PD31379::I1PD313790603.tif/full/max/0/default.png</t>
  </si>
  <si>
    <t>https://iiif.bdrc.io/bdr:V23702_I1PD31379::I1PD313790604.tif/full/max/0/default.png</t>
  </si>
  <si>
    <t>https://iiif.bdrc.io/bdr:V23702_I1PD31379::I1PD313790605.tif/full/max/0/default.png</t>
  </si>
  <si>
    <t>https://iiif.bdrc.io/bdr:V23702_I1PD31379::I1PD313790606.tif/full/max/0/default.png</t>
  </si>
  <si>
    <t>https://iiif.bdrc.io/bdr:V23702_I1PD31379::I1PD313790607.tif/full/max/0/default.png</t>
  </si>
  <si>
    <t>https://iiif.bdrc.io/bdr:V23702_I1PD31379::I1PD313790608.tif/full/max/0/default.png</t>
  </si>
  <si>
    <t>https://iiif.bdrc.io/bdr:V23702_I1PD31379::I1PD313790609.tif/full/max/0/default.png</t>
  </si>
  <si>
    <t>https://iiif.bdrc.io/bdr:V23702_I1PD31379::I1PD313790610.tif/full/max/0/default.png</t>
  </si>
  <si>
    <t>https://iiif.bdrc.io/bdr:V23702_I1PD31379::I1PD313790611.tif/full/max/0/default.png</t>
  </si>
  <si>
    <t>https://iiif.bdrc.io/bdr:V23702_I1PD31379::I1PD313790612.tif/full/max/0/default.png</t>
  </si>
  <si>
    <t>https://iiif.bdrc.io/bdr:V23702_I1PD31379::I1PD313790613.tif/full/max/0/default.png</t>
  </si>
  <si>
    <t>https://iiif.bdrc.io/bdr:V23702_I1PD31379::I1PD313790614.tif/full/max/0/default.png</t>
  </si>
  <si>
    <t>https://iiif.bdrc.io/bdr:V23702_I1PD31379::I1PD313790615.tif/full/max/0/default.png</t>
  </si>
  <si>
    <t>https://iiif.bdrc.io/bdr:V23702_I1PD31379::I1PD313790616.tif/full/max/0/default.png</t>
  </si>
  <si>
    <t>https://iiif.bdrc.io/bdr:V23702_I1PD31379::I1PD313790617.tif/full/max/0/default.png</t>
  </si>
  <si>
    <t>https://iiif.bdrc.io/bdr:V23702_I1PD31379::I1PD313790618.tif/full/max/0/default.png</t>
  </si>
  <si>
    <t>https://iiif.bdrc.io/bdr:V23702_I1PD31379::I1PD313790619.tif/full/max/0/default.png</t>
  </si>
  <si>
    <t>https://iiif.bdrc.io/bdr:V23702_I1PD31379::I1PD313790620.tif/full/max/0/default.png</t>
  </si>
  <si>
    <t>https://iiif.bdrc.io/bdr:V23702_I1PD31379::I1PD313790621.tif/full/max/0/default.png</t>
  </si>
  <si>
    <t>https://iiif.bdrc.io/bdr:V23702_I1PD31379::I1PD313790622.tif/full/max/0/default.png</t>
  </si>
  <si>
    <t>https://iiif.bdrc.io/bdr:V23702_I1PD31379::I1PD313790623.tif/full/max/0/default.png</t>
  </si>
  <si>
    <t>https://iiif.bdrc.io/bdr:V23702_I1PD31379::I1PD313790624.tif/full/max/0/default.png</t>
  </si>
  <si>
    <t>https://iiif.bdrc.io/bdr:V23702_I1PD31379::I1PD313790625.tif/full/max/0/default.png</t>
  </si>
  <si>
    <t>https://iiif.bdrc.io/bdr:V23702_I1PD31379::I1PD313790626.tif/full/max/0/default.png</t>
  </si>
  <si>
    <t>https://iiif.bdrc.io/bdr:V23702_I1PD31379::I1PD313790627.tif/full/max/0/default.png</t>
  </si>
  <si>
    <t>https://iiif.bdrc.io/bdr:V23702_I1PD31379::I1PD313790628.tif/full/max/0/default.png</t>
  </si>
  <si>
    <t>https://iiif.bdrc.io/bdr:V23702_I1PD31379::I1PD313790629.tif/full/max/0/default.png</t>
  </si>
  <si>
    <t>https://iiif.bdrc.io/bdr:V23702_I1PD31379::I1PD313790630.tif/full/max/0/default.png</t>
  </si>
  <si>
    <t>https://iiif.bdrc.io/bdr:V23702_I1PD31379::I1PD313790631.tif/full/max/0/default.png</t>
  </si>
  <si>
    <t>https://iiif.bdrc.io/bdr:V23702_I1PD31379::I1PD313790632.tif/full/max/0/default.png</t>
  </si>
  <si>
    <t>https://iiif.bdrc.io/bdr:V23702_I1PD31379::I1PD313790633.tif/full/max/0/default.png</t>
  </si>
  <si>
    <t>https://iiif.bdrc.io/bdr:V23702_I1PD31379::I1PD313790634.tif/full/max/0/default.png</t>
  </si>
  <si>
    <t>https://iiif.bdrc.io/bdr:V23702_I1PD31379::I1PD313790635.tif/full/max/0/default.png</t>
  </si>
  <si>
    <t>https://iiif.bdrc.io/bdr:V23702_I1PD31379::I1PD313790636.tif/full/max/0/default.png</t>
  </si>
  <si>
    <t>https://iiif.bdrc.io/bdr:V23702_I1PD31379::I1PD313790637.tif/full/max/0/default.png</t>
  </si>
  <si>
    <t>https://iiif.bdrc.io/bdr:V23702_I1PD31379::I1PD313790638.tif/full/max/0/default.png</t>
  </si>
  <si>
    <t>https://iiif.bdrc.io/bdr:V23702_I1PD31379::I1PD313790639.tif/full/max/0/default.png</t>
  </si>
  <si>
    <t>https://iiif.bdrc.io/bdr:V23702_I1PD31379::I1PD313790640.tif/full/max/0/default.png</t>
  </si>
  <si>
    <t>https://iiif.bdrc.io/bdr:V23702_I1PD31379::I1PD313790641.tif/full/max/0/default.png</t>
  </si>
  <si>
    <t>https://iiif.bdrc.io/bdr:V23702_I1PD31379::I1PD313790642.tif/full/max/0/default.png</t>
  </si>
  <si>
    <t>https://iiif.bdrc.io/bdr:V23702_I1PD31379::I1PD313790643.tif/full/max/0/default.png</t>
  </si>
  <si>
    <t>https://iiif.bdrc.io/bdr:V23702_I1PD31379::I1PD313790644.tif/full/max/0/default.png</t>
  </si>
  <si>
    <t>https://iiif.bdrc.io/bdr:V23702_I1PD31379::I1PD313790645.tif/full/max/0/default.png</t>
  </si>
  <si>
    <t>https://iiif.bdrc.io/bdr:V23702_I1PD31379::I1PD313790646.tif/full/max/0/default.png</t>
  </si>
  <si>
    <t>https://iiif.bdrc.io/bdr:V23702_I1PD31379::I1PD313790647.tif/full/max/0/default.png</t>
  </si>
  <si>
    <t>https://iiif.bdrc.io/bdr:V23702_I1PD31379::I1PD313790648.tif/full/max/0/default.png</t>
  </si>
  <si>
    <t>https://iiif.bdrc.io/bdr:V23702_I1PD31379::I1PD313790649.tif/full/max/0/default.png</t>
  </si>
  <si>
    <t>https://iiif.bdrc.io/bdr:V23702_I1PD31379::I1PD313790650.tif/full/max/0/default.png</t>
  </si>
  <si>
    <t>https://iiif.bdrc.io/bdr:V23702_I1PD31379::I1PD313790651.tif/full/max/0/default.png</t>
  </si>
  <si>
    <t>https://iiif.bdrc.io/bdr:V23702_I1PD31379::I1PD313790652.tif/full/max/0/default.png</t>
  </si>
  <si>
    <t>https://iiif.bdrc.io/bdr:V23702_I1PD31379::I1PD313790653.tif/full/max/0/default.png</t>
  </si>
  <si>
    <t>https://iiif.bdrc.io/bdr:V23702_I1PD31379::I1PD313790654.tif/full/max/0/default.png</t>
  </si>
  <si>
    <t>https://iiif.bdrc.io/bdr:V23702_I1PD31379::I1PD313790655.tif/full/max/0/default.png</t>
  </si>
  <si>
    <t>https://iiif.bdrc.io/bdr:V23702_I1PD31379::I1PD313790656.tif/full/max/0/default.png</t>
  </si>
  <si>
    <t>https://iiif.bdrc.io/bdr:V23702_I1PD31379::I1PD313790657.tif/full/max/0/default.png</t>
  </si>
  <si>
    <t>https://iiif.bdrc.io/bdr:V23702_I1PD31379::I1PD313790658.tif/full/max/0/default.png</t>
  </si>
  <si>
    <t>https://iiif.bdrc.io/bdr:V23702_I1PD31379::I1PD313790659.tif/full/max/0/default.png</t>
  </si>
  <si>
    <t>https://iiif.bdrc.io/bdr:V23702_I1PD31379::I1PD313790660.tif/full/max/0/default.png</t>
  </si>
  <si>
    <t>https://iiif.bdrc.io/bdr:V23702_I1PD31379::I1PD313790661.tif/full/max/0/default.png</t>
  </si>
  <si>
    <t>https://iiif.bdrc.io/bdr:V23702_I1PD31379::I1PD313790662.tif/full/max/0/default.png</t>
  </si>
  <si>
    <t>https://iiif.bdrc.io/bdr:V23702_I1PD31379::I1PD313790663.tif/full/max/0/default.png</t>
  </si>
  <si>
    <t>https://iiif.bdrc.io/bdr:V23702_I1PD31379::I1PD313790664.tif/full/max/0/default.png</t>
  </si>
  <si>
    <t>https://iiif.bdrc.io/bdr:V23702_I1PD31379::I1PD313790665.tif/full/max/0/default.png</t>
  </si>
  <si>
    <t>https://iiif.bdrc.io/bdr:V23702_I1PD31379::I1PD313790666.tif/full/max/0/default.png</t>
  </si>
  <si>
    <t>https://iiif.bdrc.io/bdr:V23702_I1PD31379::I1PD313790667.tif/full/max/0/default.png</t>
  </si>
  <si>
    <t>https://iiif.bdrc.io/bdr:V23702_I1PD31379::I1PD313790668.tif/full/max/0/default.png</t>
  </si>
  <si>
    <t>https://iiif.bdrc.io/bdr:V23702_I1PD31379::I1PD313790669.tif/full/max/0/default.png</t>
  </si>
  <si>
    <t>https://iiif.bdrc.io/bdr:V23702_I1PD31379::I1PD313790670.tif/full/max/0/default.png</t>
  </si>
  <si>
    <t>https://iiif.bdrc.io/bdr:V23702_I1PD31379::I1PD313790671.tif/full/max/0/default.png</t>
  </si>
  <si>
    <t>https://iiif.bdrc.io/bdr:V23702_I1PD31379::I1PD313790672.tif/full/max/0/default.png</t>
  </si>
  <si>
    <t>https://iiif.bdrc.io/bdr:V23702_I1PD31379::I1PD313790673.tif/full/max/0/default.png</t>
  </si>
  <si>
    <t>https://iiif.bdrc.io/bdr:V23702_I1PD31379::I1PD313790674.tif/full/max/0/default.png</t>
  </si>
  <si>
    <t>https://iiif.bdrc.io/bdr:V23702_I1PD31379::I1PD313790675.tif/full/max/0/default.png</t>
  </si>
  <si>
    <t>https://iiif.bdrc.io/bdr:V23702_I1PD31379::I1PD313790676.tif/full/max/0/default.png</t>
  </si>
  <si>
    <t>https://iiif.bdrc.io/bdr:V23702_I1PD31379::I1PD313790677.tif/full/max/0/default.png</t>
  </si>
  <si>
    <t>https://iiif.bdrc.io/bdr:V23702_I1PD31379::I1PD313790678.tif/full/max/0/default.png</t>
  </si>
  <si>
    <t>https://iiif.bdrc.io/bdr:V23702_I1PD31379::I1PD313790679.tif/full/max/0/default.png</t>
  </si>
  <si>
    <t>https://iiif.bdrc.io/bdr:V23702_I1PD31379::I1PD313790680.tif/full/max/0/default.png</t>
  </si>
  <si>
    <t>https://iiif.bdrc.io/bdr:V23702_I1PD31379::I1PD313790681.tif/full/max/0/default.png</t>
  </si>
  <si>
    <t>https://iiif.bdrc.io/bdr:V23702_I1PD31379::I1PD313790682.tif/full/max/0/default.png</t>
  </si>
  <si>
    <t>https://iiif.bdrc.io/bdr:V23702_I1PD31379::I1PD313790683.tif/full/max/0/default.png</t>
  </si>
  <si>
    <t>https://iiif.bdrc.io/bdr:V23702_I1PD31379::I1PD313790684.tif/full/max/0/default.png</t>
  </si>
  <si>
    <t>https://iiif.bdrc.io/bdr:V23702_I1PD31379::I1PD313790685.tif/full/max/0/default.png</t>
  </si>
  <si>
    <t>https://iiif.bdrc.io/bdr:V23702_I1PD31379::I1PD313790686.tif/full/max/0/default.png</t>
  </si>
  <si>
    <t>https://iiif.bdrc.io/bdr:V23702_I1PD31379::I1PD313790687.tif/full/max/0/default.png</t>
  </si>
  <si>
    <t>https://iiif.bdrc.io/bdr:V23702_I1PD31379::I1PD313790688.tif/full/max/0/default.png</t>
  </si>
  <si>
    <t>https://iiif.bdrc.io/bdr:V23702_I1PD31379::I1PD313790689.tif/full/max/0/default.png</t>
  </si>
  <si>
    <t>https://iiif.bdrc.io/bdr:V23702_I1PD31379::I1PD313790690.tif/full/max/0/default.png</t>
  </si>
  <si>
    <t>https://iiif.bdrc.io/bdr:V23702_I1PD31379::I1PD313790691.tif/full/max/0/default.png</t>
  </si>
  <si>
    <t>https://iiif.bdrc.io/bdr:V23702_I1PD31379::I1PD313790692.tif/full/max/0/default.png</t>
  </si>
  <si>
    <t>https://iiif.bdrc.io/bdr:V23702_I1PD31379::I1PD313790693.tif/full/max/0/default.png</t>
  </si>
  <si>
    <t>https://iiif.bdrc.io/bdr:V23702_I1PD31379::I1PD313790694.tif/full/max/0/default.png</t>
  </si>
  <si>
    <t>https://iiif.bdrc.io/bdr:V23702_I1PD31379::I1PD313790695.tif/full/max/0/default.png</t>
  </si>
  <si>
    <t>https://iiif.bdrc.io/bdr:V23702_I1PD31379::I1PD313790696.tif/full/max/0/default.png</t>
  </si>
  <si>
    <t>https://iiif.bdrc.io/bdr:V23702_I1PD31379::I1PD313790697.tif/full/max/0/default.png</t>
  </si>
  <si>
    <t>https://iiif.bdrc.io/bdr:V23702_I1PD31379::I1PD313790698.tif/full/max/0/default.png</t>
  </si>
  <si>
    <t>https://iiif.bdrc.io/bdr:V23702_I1PD31379::I1PD313790699.tif/full/max/0/default.png</t>
  </si>
  <si>
    <t>https://iiif.bdrc.io/bdr:V23702_I1PD31379::I1PD313790700.tif/full/max/0/default.png</t>
  </si>
  <si>
    <t>https://iiif.bdrc.io/bdr:V23702_I1PD31379::I1PD313790701.tif/full/max/0/default.png</t>
  </si>
  <si>
    <t>https://iiif.bdrc.io/bdr:V23702_I1PD31379::I1PD313790702.tif/full/max/0/default.png</t>
  </si>
  <si>
    <t>https://iiif.bdrc.io/bdr:V23702_I1PD31379::I1PD313790703.tif/full/max/0/default.png</t>
  </si>
  <si>
    <t>https://iiif.bdrc.io/bdr:V23702_I1PD31379::I1PD313790704.tif/full/max/0/default.png</t>
  </si>
  <si>
    <t>https://iiif.bdrc.io/bdr:V23702_I1PD31379::I1PD313790705.tif/full/max/0/default.png</t>
  </si>
  <si>
    <t>https://iiif.bdrc.io/bdr:V23702_I1PD31379::I1PD313790706.tif/full/max/0/default.png</t>
  </si>
  <si>
    <t>https://iiif.bdrc.io/bdr:V23702_I1PD31379::I1PD313790707.tif/full/max/0/default.png</t>
  </si>
  <si>
    <t>https://iiif.bdrc.io/bdr:V23702_I1PD31379::I1PD313790708.tif/full/max/0/default.png</t>
  </si>
  <si>
    <t>https://iiif.bdrc.io/bdr:V23702_I1PD31379::I1PD313790709.tif/full/max/0/default.png</t>
  </si>
  <si>
    <t>https://iiif.bdrc.io/bdr:V23702_I1PD31379::I1PD313790710.tif/full/max/0/default.png</t>
  </si>
  <si>
    <t>https://iiif.bdrc.io/bdr:V23702_I1PD31379::I1PD313790711.tif/full/max/0/default.png</t>
  </si>
  <si>
    <t>https://iiif.bdrc.io/bdr:V23702_I1PD31379::I1PD313790712.tif/full/max/0/default.png</t>
  </si>
  <si>
    <t>https://iiif.bdrc.io/bdr:V23702_I1PD31379::I1PD313790713.tif/full/max/0/default.png</t>
  </si>
  <si>
    <t>https://iiif.bdrc.io/bdr:V23702_I1PD31379::I1PD313790714.tif/full/max/0/default.png</t>
  </si>
  <si>
    <t>https://iiif.bdrc.io/bdr:V23702_I1PD31379::I1PD313790715.tif/full/max/0/default.png</t>
  </si>
  <si>
    <t>https://iiif.bdrc.io/bdr:V23702_I1PD31379::I1PD313790716.tif/full/max/0/default.png</t>
  </si>
  <si>
    <t>https://iiif.bdrc.io/bdr:V23702_I1PD31379::I1PD313790717.tif/full/max/0/default.png</t>
  </si>
  <si>
    <t>https://iiif.bdrc.io/bdr:V23702_I1PD31379::I1PD313790718.tif/full/max/0/default.png</t>
  </si>
  <si>
    <t>https://iiif.bdrc.io/bdr:V23702_I1PD31379::I1PD313790719.tif/full/max/0/default.png</t>
  </si>
  <si>
    <t>https://iiif.bdrc.io/bdr:V23702_I1PD31379::I1PD313790720.tif/full/max/0/default.png</t>
  </si>
  <si>
    <t>https://iiif.bdrc.io/bdr:V23702_I1PD31379::I1PD313790721.tif/full/max/0/default.png</t>
  </si>
  <si>
    <t>https://iiif.bdrc.io/bdr:V23702_I1PD31379::I1PD313790722.tif/full/max/0/default.png</t>
  </si>
  <si>
    <t>https://iiif.bdrc.io/bdr:V23702_I1PD31379::I1PD313790723.tif/full/max/0/default.png</t>
  </si>
  <si>
    <t>https://iiif.bdrc.io/bdr:V23702_I1PD31379::I1PD313790724.tif/full/max/0/default.png</t>
  </si>
  <si>
    <t>https://iiif.bdrc.io/bdr:V23702_I1PD31379::I1PD313790725.tif/full/max/0/default.png</t>
  </si>
  <si>
    <t>https://iiif.bdrc.io/bdr:V23702_I1PD31379::I1PD313790726.tif/full/max/0/default.png</t>
  </si>
  <si>
    <t>https://iiif.bdrc.io/bdr:V23702_I1PD31379::I1PD313790727.tif/full/max/0/default.png</t>
  </si>
  <si>
    <t>https://iiif.bdrc.io/bdr:V23702_I1PD31379::I1PD313790728.tif/full/max/0/default.png</t>
  </si>
  <si>
    <t>https://iiif.bdrc.io/bdr:V23702_I1PD31379::I1PD313790729.tif/full/max/0/default.png</t>
  </si>
  <si>
    <t>https://iiif.bdrc.io/bdr:V23702_I1PD31379::I1PD313790730.tif/full/max/0/default.png</t>
  </si>
  <si>
    <t>https://iiif.bdrc.io/bdr:V23702_I1PD31379::I1PD313790731.tif/full/max/0/default.png</t>
  </si>
  <si>
    <t>https://iiif.bdrc.io/bdr:V23702_I1PD31379::I1PD313790732.tif/full/max/0/default.png</t>
  </si>
  <si>
    <t>https://iiif.bdrc.io/bdr:V23702_I1PD31379::I1PD313790733.tif/full/max/0/default.png</t>
  </si>
  <si>
    <t>https://iiif.bdrc.io/bdr:V23702_I1PD31379::I1PD313790734.tif/full/max/0/default.png</t>
  </si>
  <si>
    <t>https://iiif.bdrc.io/bdr:V23702_I1PD31379::I1PD313790735.tif/full/max/0/default.png</t>
  </si>
  <si>
    <t>https://iiif.bdrc.io/bdr:V23702_I1PD31379::I1PD313790736.tif/full/max/0/default.png</t>
  </si>
  <si>
    <t>https://iiif.bdrc.io/bdr:V23702_I1PD31379::I1PD313790737.tif/full/max/0/default.png</t>
  </si>
  <si>
    <t>https://iiif.bdrc.io/bdr:V23702_I1PD31379::I1PD313790738.tif/full/max/0/default.png</t>
  </si>
  <si>
    <t>https://iiif.bdrc.io/bdr:V23702_I1PD31379::I1PD313790739.tif/full/max/0/default.png</t>
  </si>
  <si>
    <t>https://iiif.bdrc.io/bdr:V23702_I1PD31379::I1PD313790740.tif/full/max/0/default.png</t>
  </si>
  <si>
    <t>https://iiif.bdrc.io/bdr:V23702_I1PD31379::I1PD313790741.tif/full/max/0/default.png</t>
  </si>
  <si>
    <t>https://iiif.bdrc.io/bdr:V23702_I1PD31379::I1PD313790742.tif/full/max/0/default.png</t>
  </si>
  <si>
    <t>https://iiif.bdrc.io/bdr:V23702_I1PD31379::I1PD313790743.tif/full/max/0/default.png</t>
  </si>
  <si>
    <t>https://iiif.bdrc.io/bdr:V23702_I1PD31379::I1PD313790744.tif/full/max/0/default.png</t>
  </si>
  <si>
    <t>https://iiif.bdrc.io/bdr:V23702_I1PD31379::I1PD313790745.tif/full/max/0/default.png</t>
  </si>
  <si>
    <t>https://iiif.bdrc.io/bdr:V23702_I1PD31379::I1PD313790746.tif/full/max/0/default.png</t>
  </si>
  <si>
    <t>https://iiif.bdrc.io/bdr:V23702_I1PD31379::I1PD313790747.tif/full/max/0/default.png</t>
  </si>
  <si>
    <t>https://iiif.bdrc.io/bdr:V23702_I1PD31379::I1PD313790748.tif/full/max/0/default.png</t>
  </si>
  <si>
    <t>https://iiif.bdrc.io/bdr:V23702_I1PD31379::I1PD313790749.tif/full/max/0/default.png</t>
  </si>
  <si>
    <t>https://iiif.bdrc.io/bdr:V23702_I1PD31379::I1PD313790750.tif/full/max/0/default.png</t>
  </si>
  <si>
    <t>https://iiif.bdrc.io/bdr:V23702_I1PD31379::I1PD313790751.tif/full/max/0/default.png</t>
  </si>
  <si>
    <t>https://iiif.bdrc.io/bdr:V23702_I1PD31379::I1PD313790752.tif/full/max/0/default.png</t>
  </si>
  <si>
    <t>https://iiif.bdrc.io/bdr:V23702_I1PD31379::I1PD313790753.tif/full/max/0/default.png</t>
  </si>
  <si>
    <t>https://iiif.bdrc.io/bdr:V23702_I1PD31379::I1PD313790754.tif/full/max/0/default.png</t>
  </si>
  <si>
    <t>https://iiif.bdrc.io/bdr:V23702_I1PD31379::I1PD313790755.tif/full/max/0/default.png</t>
  </si>
  <si>
    <t>https://iiif.bdrc.io/bdr:V23702_I1PD31379::I1PD313790756.tif/full/max/0/default.png</t>
  </si>
  <si>
    <t>https://iiif.bdrc.io/bdr:V23702_I1PD31379::I1PD313790757.tif/full/max/0/default.png</t>
  </si>
  <si>
    <t>https://iiif.bdrc.io/bdr:V23702_I1PD31379::I1PD313790758.tif/full/max/0/default.png</t>
  </si>
  <si>
    <t>https://iiif.bdrc.io/bdr:V23702_I1PD31379::I1PD313790759.tif/full/max/0/default.png</t>
  </si>
  <si>
    <t>https://iiif.bdrc.io/bdr:V23702_I1PD31379::I1PD313790760.tif/full/max/0/default.png</t>
  </si>
  <si>
    <t>https://iiif.bdrc.io/bdr:V23702_I1PD31379::I1PD313790761.tif/full/max/0/default.png</t>
  </si>
  <si>
    <t>https://iiif.bdrc.io/bdr:V23702_I1PD31379::I1PD313790762.tif/full/max/0/default.png</t>
  </si>
  <si>
    <t>https://iiif.bdrc.io/bdr:V23702_I1PD31379::I1PD313790763.tif/full/max/0/default.png</t>
  </si>
  <si>
    <t>https://iiif.bdrc.io/bdr:V23702_I1PD31379::I1PD313790764.tif/full/max/0/default.png</t>
  </si>
  <si>
    <t>གསུམ་བརྒྱ གྱ་གཉིས གྱ་གསུམ།</t>
  </si>
  <si>
    <t>https://iiif.bdrc.io/bdr:V23702_I1PD31379::I1PD313790765.tif/full/max/0/default.png</t>
  </si>
  <si>
    <t>https://iiif.bdrc.io/bdr:V23702_I1PD31379::I1PD313790766.tif/full/max/0/default.png</t>
  </si>
  <si>
    <t>https://iiif.bdrc.io/bdr:V23702_I1PD31379::I1PD313790767.tif/full/max/0/default.png</t>
  </si>
  <si>
    <t>https://iiif.bdrc.io/bdr:V23702_I1PD31379::I1PD313790768.tif/full/max/0/default.png</t>
  </si>
  <si>
    <t>https://iiif.bdrc.io/bdr:V23702_I1PD31379::I1PD313790769.tif/full/max/0/default.png</t>
  </si>
  <si>
    <t>https://iiif.bdrc.io/bdr:V23702_I1PD31379::I1PD313790770.tif/full/max/0/default.png</t>
  </si>
  <si>
    <t>https://iiif.bdrc.io/bdr:V23702_I1PD31379::I1PD313790771.tif/full/max/0/default.png</t>
  </si>
  <si>
    <t>https://iiif.bdrc.io/bdr:V23702_I1PD31379::I1PD313790772.tif/full/max/0/default.png</t>
  </si>
  <si>
    <t>https://iiif.bdrc.io/bdr:V23702_I1PD31379::I1PD313790773.tif/full/max/0/default.png</t>
  </si>
  <si>
    <t>https://iiif.bdrc.io/bdr:V23702_I1PD31379::I1PD313790774.tif/full/max/0/default.png</t>
  </si>
  <si>
    <t>https://iiif.bdrc.io/bdr:V23702_I1PD31379::I1PD313790775.tif/full/max/0/default.png</t>
  </si>
  <si>
    <t>https://iiif.bdrc.io/bdr:V23702_I1PD31379::I1PD313790776.tif/full/max/0/default.png</t>
  </si>
  <si>
    <t>https://iiif.bdrc.io/bdr:V23702_I1PD31379::I1PD313790777.tif/full/max/0/default.png</t>
  </si>
  <si>
    <t>https://iiif.bdrc.io/bdr:V23702_I1PD31379::I1PD313790778.tif/full/max/0/default.png</t>
  </si>
  <si>
    <t>https://iiif.bdrc.io/bdr:V23702_I1PD31379::I1PD313790779.tif/full/max/0/default.png</t>
  </si>
  <si>
    <t>https://iiif.bdrc.io/bdr:V23702_I1PD31379::I1PD313790780.tif/full/max/0/default.png</t>
  </si>
  <si>
    <t>https://iiif.bdrc.io/bdr:V23702_I1PD31379::I1PD313790781.tif/full/max/0/default.png</t>
  </si>
  <si>
    <t>https://iiif.bdrc.io/bdr:V23702_I1PD31379::I1PD313790782.tif/full/max/0/default.png</t>
  </si>
  <si>
    <t>https://iiif.bdrc.io/bdr:V23702_I1PD31379::I1PD313790783.tif/full/max/0/default.png</t>
  </si>
  <si>
    <t>https://iiif.bdrc.io/bdr:V23702_I1PD31379::I1PD313790784.tif/full/max/0/default.png</t>
  </si>
  <si>
    <t>https://iiif.bdrc.io/bdr:V23702_I1PD31379::I1PD313790785.tif/full/max/0/default.png</t>
  </si>
  <si>
    <t>https://iiif.bdrc.io/bdr:V23702_I1PD31379::I1PD313790786.tif/full/max/0/default.png</t>
  </si>
  <si>
    <t>https://iiif.bdrc.io/bdr:V23702_I1PD31379::I1PD313790787.tif/full/max/0/default.png</t>
  </si>
  <si>
    <t>https://iiif.bdrc.io/bdr:V23702_I1PD31379::I1PD313790788.tif/full/max/0/default.png</t>
  </si>
  <si>
    <t>https://iiif.bdrc.io/bdr:V23702_I1PD31379::I1PD313790789.tif/full/max/0/default.png</t>
  </si>
  <si>
    <t>https://iiif.bdrc.io/bdr:V23702_I1PD31379::I1PD313790790.tif/full/max/0/default.png</t>
  </si>
  <si>
    <t>https://iiif.bdrc.io/bdr:V23702_I1PD31379::I1PD313790791.tif/full/max/0/default.png</t>
  </si>
  <si>
    <t>https://iiif.bdrc.io/bdr:V23702_I1PD31379::I1PD313790792.tif/full/max/0/default.png</t>
  </si>
  <si>
    <t>https://iiif.bdrc.io/bdr:V23702_I1PD31379::I1PD313790793.tif/full/max/0/default.png</t>
  </si>
  <si>
    <t>https://iiif.bdrc.io/bdr:V23702_I1PD31379::I1PD313790794.tif/full/max/0/default.png</t>
  </si>
  <si>
    <t>https://iiif.bdrc.io/bdr:V23702_I1PD31379::I1PD313790795.tif/full/max/0/default.png</t>
  </si>
  <si>
    <t>https://iiif.bdrc.io/bdr:V23702_I1PD31379::I1PD313790796.tif/full/max/0/default.png</t>
  </si>
  <si>
    <t>https://iiif.bdrc.io/bdr:V23702_I1PD31379::I1PD313790797.tif/full/max/0/default.png</t>
  </si>
  <si>
    <t>https://iiif.bdrc.io/bdr:V23702_I1PD31379::I1PD313790798.tif/full/max/0/default.png</t>
  </si>
  <si>
    <t>https://iiif.bdrc.io/bdr:V23702_I1PD31379::I1PD313790799.tif/full/max/0/default.png</t>
  </si>
  <si>
    <t>https://iiif.bdrc.io/bdr:V23702_I1PD31379::I1PD313790800.tif/full/max/0/default.png</t>
  </si>
  <si>
    <t>https://iiif.bdrc.io/bdr:V23702_I1PD31379::I1PD313790801.tif/full/max/0/default.png</t>
  </si>
  <si>
    <t>https://iiif.bdrc.io/bdr:V23702_I1PD31379::I1PD313790802.tif/full/max/0/default.png</t>
  </si>
  <si>
    <t>https://iiif.bdrc.io/bdr:V23702_I1PD31379::I1PD313790803.tif/full/max/0/default.png</t>
  </si>
  <si>
    <t>https://iiif.bdrc.io/bdr:V23702_I1PD31379::I1PD313790804.tif/full/max/0/default.png</t>
  </si>
  <si>
    <t>https://iiif.bdrc.io/bdr:V23702_I1PD31379::I1PD313790805.tif/full/max/0/default.png</t>
  </si>
  <si>
    <t>https://iiif.bdrc.io/bdr:V23702_I1PD31379::I1PD313790806.tif/full/max/0/default.png</t>
  </si>
  <si>
    <t>https://iiif.bdrc.io/bdr:V23702_I1PD31379::I1PD313790807.tif/full/max/0/default.png</t>
  </si>
  <si>
    <t>https://iiif.bdrc.io/bdr:V23702_I1PD31379::I1PD313790808.tif/full/max/0/default.png</t>
  </si>
  <si>
    <t>https://iiif.bdrc.io/bdr:V23702_I1PD31379::I1PD313790809.tif/full/max/0/default.png</t>
  </si>
  <si>
    <t>https://iiif.bdrc.io/bdr:V23702_I1PD31379::I1PD313790810.tif/full/max/0/default.png</t>
  </si>
  <si>
    <t>https://iiif.bdrc.io/bdr:V23702_I1PD31379::I1PD313790811.tif/full/max/0/default.png</t>
  </si>
  <si>
    <t>https://iiif.bdrc.io/bdr:V23702_I1PD31379::I1PD313790812.tif/full/max/0/default.png</t>
  </si>
  <si>
    <t>https://iiif.bdrc.io/bdr:V23702_I1PD31379::I1PD313790813.tif/full/max/0/default.png</t>
  </si>
  <si>
    <t>https://iiif.bdrc.io/bdr:V23702_I1PD31379::I1PD313790814.tif/full/max/0/default.png</t>
  </si>
  <si>
    <t>https://iiif.bdrc.io/bdr:V23702_I1PD31379::I1PD313790815.tif/full/max/0/default.png</t>
  </si>
  <si>
    <t>https://iiif.bdrc.io/bdr:V23702_I1PD31379::I1PD313790816.tif/full/max/0/default.png</t>
  </si>
  <si>
    <t>https://iiif.bdrc.io/bdr:V23702_I1PD31379::I1PD313790817.tif/full/max/0/default.png</t>
  </si>
  <si>
    <t>https://iiif.bdrc.io/bdr:V23702_I1PD31379::I1PD313790818.tif/full/max/0/default.png</t>
  </si>
  <si>
    <t>https://iiif.bdrc.io/bdr:V23702_I1PD31379::I1PD313790819.tif/full/max/0/default.png</t>
  </si>
  <si>
    <t>https://iiif.bdrc.io/bdr:V23702_I1PD31379::I1PD313790820.tif/full/max/0/default.png</t>
  </si>
  <si>
    <t>https://iiif.bdrc.io/bdr:V23702_I1PD31379::I1PD313790821.tif/full/max/0/default.png</t>
  </si>
  <si>
    <t>https://iiif.bdrc.io/bdr:V23702_I1PD31379::I1PD313790822.tif/full/max/0/default.png</t>
  </si>
  <si>
    <t>https://iiif.bdrc.io/bdr:V23702_I1PD31379::I1PD313790823.tif/full/max/0/default.png</t>
  </si>
  <si>
    <t>https://iiif.bdrc.io/bdr:V23702_I1PD31379::I1PD313790824.tif/full/max/0/default.png</t>
  </si>
  <si>
    <t>https://iiif.bdrc.io/bdr:V23702_I1PD31379::I1PD313790825.tif/full/max/0/default.png</t>
  </si>
  <si>
    <t>https://iiif.bdrc.io/bdr:V23702_I1PD31379::I1PD313790826.tif/full/max/0/default.png</t>
  </si>
  <si>
    <t>https://iiif.bdrc.io/bdr:V23702_I1PD31379::I1PD313790827.tif/full/max/0/default.png</t>
  </si>
  <si>
    <t>https://iiif.bdrc.io/bdr:V23702_I1PD31379::I1PD313790828.tif/full/max/0/default.png</t>
  </si>
  <si>
    <t>https://iiif.bdrc.io/bdr:V23702_I1PD31379::I1PD313790829.tif/full/max/0/default.png</t>
  </si>
  <si>
    <t>https://iiif.bdrc.io/bdr:V23702_I1PD31379::I1PD313790830.tif/full/max/0/default.png</t>
  </si>
  <si>
    <t>https://iiif.bdrc.io/bdr:V23702_I1PD31379::I1PD313790831.tif/full/max/0/default.png</t>
  </si>
  <si>
    <t>https://iiif.bdrc.io/bdr:V23702_I1PD31379::I1PD313790832.tif/full/max/0/default.png</t>
  </si>
  <si>
    <t>https://iiif.bdrc.io/bdr:V23702_I1PD31379::I1PD313790833.tif/full/max/0/default.png</t>
  </si>
  <si>
    <t>https://iiif.bdrc.io/bdr:V23702_I1PD31379::I1PD313790834.tif/full/max/0/default.png</t>
  </si>
  <si>
    <t>https://iiif.bdrc.io/bdr:V23702_I1PD31379::I1PD313790835.tif/full/max/0/default.png</t>
  </si>
  <si>
    <t>https://iiif.bdrc.io/bdr:V23702_I1PD31379::I1PD313790836.tif/full/max/0/default.png</t>
  </si>
  <si>
    <t>https://iiif.bdrc.io/bdr:V23702_I1PD31379::I1PD313790837.tif/full/max/0/default.png</t>
  </si>
  <si>
    <t>https://iiif.bdrc.io/bdr:V23702_I1PD31379::I1PD313790838.tif/full/max/0/default.png</t>
  </si>
  <si>
    <t>https://iiif.bdrc.io/bdr:V23702_I1PD31379::I1PD313790839.tif/full/max/0/default.png</t>
  </si>
  <si>
    <t>https://iiif.bdrc.io/bdr:V23702_I1PD31379::I1PD313790840.tif/full/max/0/default.png</t>
  </si>
  <si>
    <t>https://iiif.bdrc.io/bdr:V23702_I1PD31379::I1PD313790841.tif/full/max/0/default.png</t>
  </si>
  <si>
    <t>https://iiif.bdrc.io/bdr:V23702_I1PD31379::I1PD313790842.tif/full/max/0/default.png</t>
  </si>
  <si>
    <t>https://iiif.bdrc.io/bdr:V23702_I1PD31379::I1PD313790843.tif/full/max/0/default.png</t>
  </si>
  <si>
    <t>https://iiif.bdrc.io/bdr:V23702_I1PD31379::I1PD313790844.tif/full/max/0/default.png</t>
  </si>
  <si>
    <t>https://iiif.bdrc.io/bdr:V23702_I1PD31379::I1PD313790845.tif/full/max/0/default.png</t>
  </si>
  <si>
    <t>https://iiif.bdrc.io/bdr:V23702_I1PD31379::I1PD313790846.tif/full/max/0/default.png</t>
  </si>
  <si>
    <t>https://iiif.bdrc.io/bdr:V23702_I1PD31379::I1PD313790847.tif/full/max/0/default.png</t>
  </si>
  <si>
    <t>https://iiif.bdrc.io/bdr:V23702_I1PD31379::I1PD313790848.tif/full/max/0/default.png</t>
  </si>
  <si>
    <t>https://iiif.bdrc.io/bdr:V23702_I1PD31379::I1PD313790849.tif/full/max/0/default.png</t>
  </si>
  <si>
    <t>https://iiif.bdrc.io/bdr:V23702_I1PD31379::I1PD313790850.tif/full/max/0/default.png</t>
  </si>
  <si>
    <t>https://iiif.bdrc.io/bdr:V23702_I1PD31379::I1PD313790851.tif/full/max/0/default.png</t>
  </si>
  <si>
    <t>https://iiif.bdrc.io/bdr:V23702_I1PD31379::I1PD313790852.tif/full/max/0/default.png</t>
  </si>
  <si>
    <t>https://iiif.bdrc.io/bdr:V23702_I1PD31379::I1PD313790853.tif/full/max/0/default.png</t>
  </si>
  <si>
    <t>https://iiif.bdrc.io/bdr:V23702_I1PD31379::I1PD313790854.tif/full/max/0/default.png</t>
  </si>
  <si>
    <t>https://iiif.bdrc.io/bdr:V23702_I1PD31379::I1PD313790855.tif/full/max/0/default.png</t>
  </si>
  <si>
    <t>https://iiif.bdrc.io/bdr:V23702_I1PD31379::I1PD313790856.tif/full/max/0/default.png</t>
  </si>
  <si>
    <t>https://iiif.bdrc.io/bdr:V23702_I1PD31379::I1PD313790857.tif/full/max/0/default.png</t>
  </si>
  <si>
    <t>https://iiif.bdrc.io/bdr:V23702_I1PD31379::I1PD313790858.tif/full/max/0/default.png</t>
  </si>
  <si>
    <t>https://iiif.bdrc.io/bdr:V23702_I1PD31379::I1PD313790859.tif/full/max/0/default.png</t>
  </si>
  <si>
    <t>https://iiif.bdrc.io/bdr:V23702_I1PD31379::I1PD313790860.tif/full/max/0/default.png</t>
  </si>
  <si>
    <t>https://iiif.bdrc.io/bdr:V23702_I1PD31379::I1PD313790861.tif/full/max/0/default.png</t>
  </si>
  <si>
    <t>https://iiif.bdrc.io/bdr:V23702_I1PD31379::I1PD313790862.tif/full/max/0/default.png</t>
  </si>
  <si>
    <t>https://iiif.bdrc.io/bdr:V23702_I1PD31379::I1PD313790863.tif/full/max/0/default.png</t>
  </si>
  <si>
    <t>https://iiif.bdrc.io/bdr:V23702_I1PD31379::I1PD313790864.tif/full/max/0/default.png</t>
  </si>
  <si>
    <t>V23702_I1PD31380</t>
  </si>
  <si>
    <t>https://iiif.bdrc.io/bdr:V23702_I1PD31380::I1PD313800003.tif/full/max/0/default.png</t>
  </si>
  <si>
    <t>https://iiif.bdrc.io/bdr:V23702_I1PD31380::I1PD313800004.tif/full/max/0/default.png</t>
  </si>
  <si>
    <t>https://iiif.bdrc.io/bdr:V23702_I1PD31380::I1PD313800005.tif/full/max/0/default.png</t>
  </si>
  <si>
    <t>https://iiif.bdrc.io/bdr:V23702_I1PD31380::I1PD313800006.tif/full/max/0/default.png</t>
  </si>
  <si>
    <t>https://iiif.bdrc.io/bdr:V23702_I1PD31380::I1PD313800007.tif/full/max/0/default.png</t>
  </si>
  <si>
    <t>https://iiif.bdrc.io/bdr:V23702_I1PD31380::I1PD313800008.tif/full/max/0/default.png</t>
  </si>
  <si>
    <t>https://iiif.bdrc.io/bdr:V23702_I1PD31380::I1PD313800009.tif/full/max/0/default.png</t>
  </si>
  <si>
    <t>https://iiif.bdrc.io/bdr:V23702_I1PD31380::I1PD313800010.tif/full/max/0/default.png</t>
  </si>
  <si>
    <t>https://iiif.bdrc.io/bdr:V23702_I1PD31380::I1PD313800011.tif/full/max/0/default.png</t>
  </si>
  <si>
    <t>https://iiif.bdrc.io/bdr:V23702_I1PD31380::I1PD313800012.tif/full/max/0/default.png</t>
  </si>
  <si>
    <t>https://iiif.bdrc.io/bdr:V23702_I1PD31380::I1PD313800013.tif/full/max/0/default.png</t>
  </si>
  <si>
    <t>https://iiif.bdrc.io/bdr:V23702_I1PD31380::I1PD313800014.tif/full/max/0/default.png</t>
  </si>
  <si>
    <t>https://iiif.bdrc.io/bdr:V23702_I1PD31380::I1PD313800015.tif/full/max/0/default.png</t>
  </si>
  <si>
    <t>https://iiif.bdrc.io/bdr:V23702_I1PD31380::I1PD313800016.tif/full/max/0/default.png</t>
  </si>
  <si>
    <t>https://iiif.bdrc.io/bdr:V23702_I1PD31380::I1PD313800017.tif/full/max/0/default.png</t>
  </si>
  <si>
    <t>https://iiif.bdrc.io/bdr:V23702_I1PD31380::I1PD313800018.tif/full/max/0/default.png</t>
  </si>
  <si>
    <t>https://iiif.bdrc.io/bdr:V23702_I1PD31380::I1PD313800019.tif/full/max/0/default.png</t>
  </si>
  <si>
    <t>https://iiif.bdrc.io/bdr:V23702_I1PD31380::I1PD313800020.tif/full/max/0/default.png</t>
  </si>
  <si>
    <t>https://iiif.bdrc.io/bdr:V23702_I1PD31380::I1PD313800021.tif/full/max/0/default.png</t>
  </si>
  <si>
    <t>https://iiif.bdrc.io/bdr:V23702_I1PD31380::I1PD313800022.tif/full/max/0/default.png</t>
  </si>
  <si>
    <t>https://iiif.bdrc.io/bdr:V23702_I1PD31380::I1PD313800023.tif/full/max/0/default.png</t>
  </si>
  <si>
    <t>https://iiif.bdrc.io/bdr:V23702_I1PD31380::I1PD313800024.tif/full/max/0/default.png</t>
  </si>
  <si>
    <t>https://iiif.bdrc.io/bdr:V23702_I1PD31380::I1PD313800025.tif/full/max/0/default.png</t>
  </si>
  <si>
    <t>https://iiif.bdrc.io/bdr:V23702_I1PD31380::I1PD313800026.tif/full/max/0/default.png</t>
  </si>
  <si>
    <t>https://iiif.bdrc.io/bdr:V23702_I1PD31380::I1PD313800027.tif/full/max/0/default.png</t>
  </si>
  <si>
    <t>https://iiif.bdrc.io/bdr:V23702_I1PD31380::I1PD313800028.tif/full/max/0/default.png</t>
  </si>
  <si>
    <t>https://iiif.bdrc.io/bdr:V23702_I1PD31380::I1PD313800029.tif/full/max/0/default.png</t>
  </si>
  <si>
    <t>https://iiif.bdrc.io/bdr:V23702_I1PD31380::I1PD313800030.tif/full/max/0/default.png</t>
  </si>
  <si>
    <t>https://iiif.bdrc.io/bdr:V23702_I1PD31380::I1PD313800031.tif/full/max/0/default.png</t>
  </si>
  <si>
    <t>https://iiif.bdrc.io/bdr:V23702_I1PD31380::I1PD313800032.tif/full/max/0/default.png</t>
  </si>
  <si>
    <t>https://iiif.bdrc.io/bdr:V23702_I1PD31380::I1PD313800033.tif/full/max/0/default.png</t>
  </si>
  <si>
    <t>https://iiif.bdrc.io/bdr:V23702_I1PD31380::I1PD313800034.tif/full/max/0/default.png</t>
  </si>
  <si>
    <t>https://iiif.bdrc.io/bdr:V23702_I1PD31380::I1PD313800035.tif/full/max/0/default.png</t>
  </si>
  <si>
    <t>https://iiif.bdrc.io/bdr:V23702_I1PD31380::I1PD313800036.tif/full/max/0/default.png</t>
  </si>
  <si>
    <t>https://iiif.bdrc.io/bdr:V23702_I1PD31380::I1PD313800037.tif/full/max/0/default.png</t>
  </si>
  <si>
    <t>https://iiif.bdrc.io/bdr:V23702_I1PD31380::I1PD313800038.tif/full/max/0/default.png</t>
  </si>
  <si>
    <t>https://iiif.bdrc.io/bdr:V23702_I1PD31380::I1PD313800039.tif/full/max/0/default.png</t>
  </si>
  <si>
    <t>https://iiif.bdrc.io/bdr:V23702_I1PD31380::I1PD313800040.tif/full/max/0/default.png</t>
  </si>
  <si>
    <t>https://iiif.bdrc.io/bdr:V23702_I1PD31380::I1PD313800041.tif/full/max/0/default.png</t>
  </si>
  <si>
    <t>https://iiif.bdrc.io/bdr:V23702_I1PD31380::I1PD313800042.tif/full/max/0/default.png</t>
  </si>
  <si>
    <t>https://iiif.bdrc.io/bdr:V23702_I1PD31380::I1PD313800043.tif/full/max/0/default.png</t>
  </si>
  <si>
    <t>https://iiif.bdrc.io/bdr:V23702_I1PD31380::I1PD313800044.tif/full/max/0/default.png</t>
  </si>
  <si>
    <t>https://iiif.bdrc.io/bdr:V23702_I1PD31380::I1PD313800045.tif/full/max/0/default.png</t>
  </si>
  <si>
    <t>https://iiif.bdrc.io/bdr:V23702_I1PD31380::I1PD313800046.tif/full/max/0/default.png</t>
  </si>
  <si>
    <t>https://iiif.bdrc.io/bdr:V23702_I1PD31380::I1PD313800047.tif/full/max/0/default.png</t>
  </si>
  <si>
    <t>https://iiif.bdrc.io/bdr:V23702_I1PD31380::I1PD313800048.tif/full/max/0/default.png</t>
  </si>
  <si>
    <t>https://iiif.bdrc.io/bdr:V23702_I1PD31380::I1PD313800049.tif/full/max/0/default.png</t>
  </si>
  <si>
    <t>https://iiif.bdrc.io/bdr:V23702_I1PD31380::I1PD313800050.tif/full/max/0/default.png</t>
  </si>
  <si>
    <t>https://iiif.bdrc.io/bdr:V23702_I1PD31380::I1PD313800051.tif/full/max/0/default.png</t>
  </si>
  <si>
    <t>https://iiif.bdrc.io/bdr:V23702_I1PD31380::I1PD313800052.tif/full/max/0/default.png</t>
  </si>
  <si>
    <t>https://iiif.bdrc.io/bdr:V23702_I1PD31380::I1PD313800053.tif/full/max/0/default.png</t>
  </si>
  <si>
    <t>https://iiif.bdrc.io/bdr:V23702_I1PD31380::I1PD313800054.tif/full/max/0/default.png</t>
  </si>
  <si>
    <t>https://iiif.bdrc.io/bdr:V23702_I1PD31380::I1PD313800055.tif/full/max/0/default.png</t>
  </si>
  <si>
    <t>https://iiif.bdrc.io/bdr:V23702_I1PD31380::I1PD313800056.tif/full/max/0/default.png</t>
  </si>
  <si>
    <t>https://iiif.bdrc.io/bdr:V23702_I1PD31380::I1PD313800057.tif/full/max/0/default.png</t>
  </si>
  <si>
    <t>https://iiif.bdrc.io/bdr:V23702_I1PD31380::I1PD313800058.tif/full/max/0/default.png</t>
  </si>
  <si>
    <t>https://iiif.bdrc.io/bdr:V23702_I1PD31380::I1PD313800059.tif/full/max/0/default.png</t>
  </si>
  <si>
    <t>https://iiif.bdrc.io/bdr:V23702_I1PD31380::I1PD313800060.tif/full/max/0/default.png</t>
  </si>
  <si>
    <t>https://iiif.bdrc.io/bdr:V23702_I1PD31380::I1PD313800061.tif/full/max/0/default.png</t>
  </si>
  <si>
    <t>https://iiif.bdrc.io/bdr:V23702_I1PD31380::I1PD313800062.tif/full/max/0/default.png</t>
  </si>
  <si>
    <t>https://iiif.bdrc.io/bdr:V23702_I1PD31380::I1PD313800063.tif/full/max/0/default.png</t>
  </si>
  <si>
    <t>https://iiif.bdrc.io/bdr:V23702_I1PD31380::I1PD313800064.tif/full/max/0/default.png</t>
  </si>
  <si>
    <t>https://iiif.bdrc.io/bdr:V23702_I1PD31380::I1PD313800065.tif/full/max/0/default.png</t>
  </si>
  <si>
    <t>https://iiif.bdrc.io/bdr:V23702_I1PD31380::I1PD313800066.tif/full/max/0/default.png</t>
  </si>
  <si>
    <t>https://iiif.bdrc.io/bdr:V23702_I1PD31380::I1PD313800067.tif/full/max/0/default.png</t>
  </si>
  <si>
    <t>https://iiif.bdrc.io/bdr:V23702_I1PD31380::I1PD313800068.tif/full/max/0/default.png</t>
  </si>
  <si>
    <t>https://iiif.bdrc.io/bdr:V23702_I1PD31380::I1PD313800069.tif/full/max/0/default.png</t>
  </si>
  <si>
    <t>https://iiif.bdrc.io/bdr:V23702_I1PD31380::I1PD313800070.tif/full/max/0/default.png</t>
  </si>
  <si>
    <t>https://iiif.bdrc.io/bdr:V23702_I1PD31380::I1PD313800071.tif/full/max/0/default.png</t>
  </si>
  <si>
    <t>https://iiif.bdrc.io/bdr:V23702_I1PD31380::I1PD313800072.tif/full/max/0/default.png</t>
  </si>
  <si>
    <t>https://iiif.bdrc.io/bdr:V23702_I1PD31380::I1PD313800073.tif/full/max/0/default.png</t>
  </si>
  <si>
    <t>https://iiif.bdrc.io/bdr:V23702_I1PD31380::I1PD313800074.tif/full/max/0/default.png</t>
  </si>
  <si>
    <t>https://iiif.bdrc.io/bdr:V23702_I1PD31380::I1PD313800075.tif/full/max/0/default.png</t>
  </si>
  <si>
    <t>https://iiif.bdrc.io/bdr:V23702_I1PD31380::I1PD313800076.tif/full/max/0/default.png</t>
  </si>
  <si>
    <t>https://iiif.bdrc.io/bdr:V23702_I1PD31380::I1PD313800077.tif/full/max/0/default.png</t>
  </si>
  <si>
    <t>https://iiif.bdrc.io/bdr:V23702_I1PD31380::I1PD313800078.tif/full/max/0/default.png</t>
  </si>
  <si>
    <t>https://iiif.bdrc.io/bdr:V23702_I1PD31380::I1PD313800079.tif/full/max/0/default.png</t>
  </si>
  <si>
    <t>https://iiif.bdrc.io/bdr:V23702_I1PD31380::I1PD313800080.tif/full/max/0/default.png</t>
  </si>
  <si>
    <t>https://iiif.bdrc.io/bdr:V23702_I1PD31380::I1PD313800081.tif/full/max/0/default.png</t>
  </si>
  <si>
    <t>https://iiif.bdrc.io/bdr:V23702_I1PD31380::I1PD313800082.tif/full/max/0/default.png</t>
  </si>
  <si>
    <t>https://iiif.bdrc.io/bdr:V23702_I1PD31380::I1PD313800083.tif/full/max/0/default.png</t>
  </si>
  <si>
    <t>https://iiif.bdrc.io/bdr:V23702_I1PD31380::I1PD313800084.tif/full/max/0/default.png</t>
  </si>
  <si>
    <t>https://iiif.bdrc.io/bdr:V23702_I1PD31380::I1PD313800085.tif/full/max/0/default.png</t>
  </si>
  <si>
    <t>https://iiif.bdrc.io/bdr:V23702_I1PD31380::I1PD313800086.tif/full/max/0/default.png</t>
  </si>
  <si>
    <t>https://iiif.bdrc.io/bdr:V23702_I1PD31380::I1PD313800087.tif/full/max/0/default.png</t>
  </si>
  <si>
    <t>https://iiif.bdrc.io/bdr:V23702_I1PD31380::I1PD313800088.tif/full/max/0/default.png</t>
  </si>
  <si>
    <t>https://iiif.bdrc.io/bdr:V23702_I1PD31380::I1PD313800089.tif/full/max/0/default.png</t>
  </si>
  <si>
    <t>https://iiif.bdrc.io/bdr:V23702_I1PD31380::I1PD313800090.tif/full/max/0/default.png</t>
  </si>
  <si>
    <t>https://iiif.bdrc.io/bdr:V23702_I1PD31380::I1PD313800091.tif/full/max/0/default.png</t>
  </si>
  <si>
    <t>https://iiif.bdrc.io/bdr:V23702_I1PD31380::I1PD313800092.tif/full/max/0/default.png</t>
  </si>
  <si>
    <t>https://iiif.bdrc.io/bdr:V23702_I1PD31380::I1PD313800093.tif/full/max/0/default.png</t>
  </si>
  <si>
    <t>https://iiif.bdrc.io/bdr:V23702_I1PD31380::I1PD313800094.tif/full/max/0/default.png</t>
  </si>
  <si>
    <t>https://iiif.bdrc.io/bdr:V23702_I1PD31380::I1PD313800095.tif/full/max/0/default.png</t>
  </si>
  <si>
    <t>https://iiif.bdrc.io/bdr:V23702_I1PD31380::I1PD313800096.tif/full/max/0/default.png</t>
  </si>
  <si>
    <t>https://iiif.bdrc.io/bdr:V23702_I1PD31380::I1PD313800097.tif/full/max/0/default.png</t>
  </si>
  <si>
    <t>https://iiif.bdrc.io/bdr:V23702_I1PD31380::I1PD313800098.tif/full/max/0/default.png</t>
  </si>
  <si>
    <t>https://iiif.bdrc.io/bdr:V23702_I1PD31380::I1PD313800099.tif/full/max/0/default.png</t>
  </si>
  <si>
    <t>https://iiif.bdrc.io/bdr:V23702_I1PD31380::I1PD313800100.tif/full/max/0/default.png</t>
  </si>
  <si>
    <t>https://iiif.bdrc.io/bdr:V23702_I1PD31380::I1PD313800101.tif/full/max/0/default.png</t>
  </si>
  <si>
    <t>https://iiif.bdrc.io/bdr:V23702_I1PD31380::I1PD313800102.tif/full/max/0/default.png</t>
  </si>
  <si>
    <t>https://iiif.bdrc.io/bdr:V23702_I1PD31380::I1PD313800103.tif/full/max/0/default.png</t>
  </si>
  <si>
    <t>https://iiif.bdrc.io/bdr:V23702_I1PD31380::I1PD313800104.tif/full/max/0/default.png</t>
  </si>
  <si>
    <t>https://iiif.bdrc.io/bdr:V23702_I1PD31380::I1PD313800105.tif/full/max/0/default.png</t>
  </si>
  <si>
    <t>https://iiif.bdrc.io/bdr:V23702_I1PD31380::I1PD313800106.tif/full/max/0/default.png</t>
  </si>
  <si>
    <t>https://iiif.bdrc.io/bdr:V23702_I1PD31380::I1PD313800107.tif/full/max/0/default.png</t>
  </si>
  <si>
    <t>https://iiif.bdrc.io/bdr:V23702_I1PD31380::I1PD313800108.tif/full/max/0/default.png</t>
  </si>
  <si>
    <t>https://iiif.bdrc.io/bdr:V23702_I1PD31380::I1PD313800109.tif/full/max/0/default.png</t>
  </si>
  <si>
    <t>https://iiif.bdrc.io/bdr:V23702_I1PD31380::I1PD313800110.tif/full/max/0/default.png</t>
  </si>
  <si>
    <t>https://iiif.bdrc.io/bdr:V23702_I1PD31380::I1PD313800111.tif/full/max/0/default.png</t>
  </si>
  <si>
    <t>https://iiif.bdrc.io/bdr:V23702_I1PD31380::I1PD313800112.tif/full/max/0/default.png</t>
  </si>
  <si>
    <t>https://iiif.bdrc.io/bdr:V23702_I1PD31380::I1PD313800113.tif/full/max/0/default.png</t>
  </si>
  <si>
    <t>https://iiif.bdrc.io/bdr:V23702_I1PD31380::I1PD313800114.tif/full/max/0/default.png</t>
  </si>
  <si>
    <t>https://iiif.bdrc.io/bdr:V23702_I1PD31380::I1PD313800115.tif/full/max/0/default.png</t>
  </si>
  <si>
    <t>https://iiif.bdrc.io/bdr:V23702_I1PD31380::I1PD313800116.tif/full/max/0/default.png</t>
  </si>
  <si>
    <t>https://iiif.bdrc.io/bdr:V23702_I1PD31380::I1PD313800117.tif/full/max/0/default.png</t>
  </si>
  <si>
    <t>https://iiif.bdrc.io/bdr:V23702_I1PD31380::I1PD313800118.tif/full/max/0/default.png</t>
  </si>
  <si>
    <t>https://iiif.bdrc.io/bdr:V23702_I1PD31380::I1PD313800119.tif/full/max/0/default.png</t>
  </si>
  <si>
    <t>https://iiif.bdrc.io/bdr:V23702_I1PD31380::I1PD313800120.tif/full/max/0/default.png</t>
  </si>
  <si>
    <t>https://iiif.bdrc.io/bdr:V23702_I1PD31380::I1PD313800121.tif/full/max/0/default.png</t>
  </si>
  <si>
    <t>https://iiif.bdrc.io/bdr:V23702_I1PD31380::I1PD313800122.tif/full/max/0/default.png</t>
  </si>
  <si>
    <t>https://iiif.bdrc.io/bdr:V23702_I1PD31380::I1PD313800123.tif/full/max/0/default.png</t>
  </si>
  <si>
    <t>https://iiif.bdrc.io/bdr:V23702_I1PD31380::I1PD313800124.tif/full/max/0/default.png</t>
  </si>
  <si>
    <t>https://iiif.bdrc.io/bdr:V23702_I1PD31380::I1PD313800125.tif/full/max/0/default.png</t>
  </si>
  <si>
    <t>https://iiif.bdrc.io/bdr:V23702_I1PD31380::I1PD313800126.tif/full/max/0/default.png</t>
  </si>
  <si>
    <t>https://iiif.bdrc.io/bdr:V23702_I1PD31380::I1PD313800127.tif/full/max/0/default.png</t>
  </si>
  <si>
    <t>https://iiif.bdrc.io/bdr:V23702_I1PD31380::I1PD313800128.tif/full/max/0/default.png</t>
  </si>
  <si>
    <t>https://iiif.bdrc.io/bdr:V23702_I1PD31380::I1PD313800129.tif/full/max/0/default.png</t>
  </si>
  <si>
    <t>https://iiif.bdrc.io/bdr:V23702_I1PD31380::I1PD313800130.tif/full/max/0/default.png</t>
  </si>
  <si>
    <t>https://iiif.bdrc.io/bdr:V23702_I1PD31380::I1PD313800131.tif/full/max/0/default.png</t>
  </si>
  <si>
    <t>https://iiif.bdrc.io/bdr:V23702_I1PD31380::I1PD313800132.tif/full/max/0/default.png</t>
  </si>
  <si>
    <t>https://iiif.bdrc.io/bdr:V23702_I1PD31380::I1PD313800133.tif/full/max/0/default.png</t>
  </si>
  <si>
    <t>https://iiif.bdrc.io/bdr:V23702_I1PD31380::I1PD313800134.tif/full/max/0/default.png</t>
  </si>
  <si>
    <t>https://iiif.bdrc.io/bdr:V23702_I1PD31380::I1PD313800135.tif/full/max/0/default.png</t>
  </si>
  <si>
    <t>https://iiif.bdrc.io/bdr:V23702_I1PD31380::I1PD313800136.tif/full/max/0/default.png</t>
  </si>
  <si>
    <t>https://iiif.bdrc.io/bdr:V23702_I1PD31380::I1PD313800137.tif/full/max/0/default.png</t>
  </si>
  <si>
    <t>https://iiif.bdrc.io/bdr:V23702_I1PD31380::I1PD313800138.tif/full/max/0/default.png</t>
  </si>
  <si>
    <t>https://iiif.bdrc.io/bdr:V23702_I1PD31380::I1PD313800139.tif/full/max/0/default.png</t>
  </si>
  <si>
    <t>https://iiif.bdrc.io/bdr:V23702_I1PD31380::I1PD313800140.tif/full/max/0/default.png</t>
  </si>
  <si>
    <t>https://iiif.bdrc.io/bdr:V23702_I1PD31380::I1PD313800141.tif/full/max/0/default.png</t>
  </si>
  <si>
    <t>https://iiif.bdrc.io/bdr:V23702_I1PD31380::I1PD313800142.tif/full/max/0/default.png</t>
  </si>
  <si>
    <t>https://iiif.bdrc.io/bdr:V23702_I1PD31380::I1PD313800143.tif/full/max/0/default.png</t>
  </si>
  <si>
    <t>https://iiif.bdrc.io/bdr:V23702_I1PD31380::I1PD313800144.tif/full/max/0/default.png</t>
  </si>
  <si>
    <t>https://iiif.bdrc.io/bdr:V23702_I1PD31380::I1PD313800145.tif/full/max/0/default.png</t>
  </si>
  <si>
    <t>https://iiif.bdrc.io/bdr:V23702_I1PD31380::I1PD313800146.tif/full/max/0/default.png</t>
  </si>
  <si>
    <t>https://iiif.bdrc.io/bdr:V23702_I1PD31380::I1PD313800147.tif/full/max/0/default.png</t>
  </si>
  <si>
    <t>https://iiif.bdrc.io/bdr:V23702_I1PD31380::I1PD313800148.tif/full/max/0/default.png</t>
  </si>
  <si>
    <t>https://iiif.bdrc.io/bdr:V23702_I1PD31380::I1PD313800149.tif/full/max/0/default.png</t>
  </si>
  <si>
    <t>https://iiif.bdrc.io/bdr:V23702_I1PD31380::I1PD313800150.tif/full/max/0/default.png</t>
  </si>
  <si>
    <t>https://iiif.bdrc.io/bdr:V23702_I1PD31380::I1PD313800151.tif/full/max/0/default.png</t>
  </si>
  <si>
    <t>https://iiif.bdrc.io/bdr:V23702_I1PD31380::I1PD313800152.tif/full/max/0/default.png</t>
  </si>
  <si>
    <t>https://iiif.bdrc.io/bdr:V23702_I1PD31380::I1PD313800153.tif/full/max/0/default.png</t>
  </si>
  <si>
    <t>https://iiif.bdrc.io/bdr:V23702_I1PD31380::I1PD313800154.tif/full/max/0/default.png</t>
  </si>
  <si>
    <t>https://iiif.bdrc.io/bdr:V23702_I1PD31380::I1PD313800155.tif/full/max/0/default.png</t>
  </si>
  <si>
    <t>https://iiif.bdrc.io/bdr:V23702_I1PD31380::I1PD313800156.tif/full/max/0/default.png</t>
  </si>
  <si>
    <t>https://iiif.bdrc.io/bdr:V23702_I1PD31380::I1PD313800157.tif/full/max/0/default.png</t>
  </si>
  <si>
    <t>https://iiif.bdrc.io/bdr:V23702_I1PD31380::I1PD313800158.tif/full/max/0/default.png</t>
  </si>
  <si>
    <t>https://iiif.bdrc.io/bdr:V23702_I1PD31380::I1PD313800159.tif/full/max/0/default.png</t>
  </si>
  <si>
    <t>https://iiif.bdrc.io/bdr:V23702_I1PD31380::I1PD313800160.tif/full/max/0/default.png</t>
  </si>
  <si>
    <t>https://iiif.bdrc.io/bdr:V23702_I1PD31380::I1PD313800161.tif/full/max/0/default.png</t>
  </si>
  <si>
    <t>https://iiif.bdrc.io/bdr:V23702_I1PD31380::I1PD313800162.tif/full/max/0/default.png</t>
  </si>
  <si>
    <t>https://iiif.bdrc.io/bdr:V23702_I1PD31380::I1PD313800163.tif/full/max/0/default.png</t>
  </si>
  <si>
    <t>https://iiif.bdrc.io/bdr:V23702_I1PD31380::I1PD313800164.tif/full/max/0/default.png</t>
  </si>
  <si>
    <t>https://iiif.bdrc.io/bdr:V23702_I1PD31380::I1PD313800165.tif/full/max/0/default.png</t>
  </si>
  <si>
    <t>https://iiif.bdrc.io/bdr:V23702_I1PD31380::I1PD313800166.tif/full/max/0/default.png</t>
  </si>
  <si>
    <t>https://iiif.bdrc.io/bdr:V23702_I1PD31380::I1PD313800167.tif/full/max/0/default.png</t>
  </si>
  <si>
    <t>https://iiif.bdrc.io/bdr:V23702_I1PD31380::I1PD313800168.tif/full/max/0/default.png</t>
  </si>
  <si>
    <t>https://iiif.bdrc.io/bdr:V23702_I1PD31380::I1PD313800169.tif/full/max/0/default.png</t>
  </si>
  <si>
    <t>https://iiif.bdrc.io/bdr:V23702_I1PD31380::I1PD313800170.tif/full/max/0/default.png</t>
  </si>
  <si>
    <t>https://iiif.bdrc.io/bdr:V23702_I1PD31380::I1PD313800171.tif/full/max/0/default.png</t>
  </si>
  <si>
    <t>https://iiif.bdrc.io/bdr:V23702_I1PD31380::I1PD313800172.tif/full/max/0/default.png</t>
  </si>
  <si>
    <t>https://iiif.bdrc.io/bdr:V23702_I1PD31380::I1PD313800173.tif/full/max/0/default.png</t>
  </si>
  <si>
    <t>https://iiif.bdrc.io/bdr:V23702_I1PD31380::I1PD313800174.tif/full/max/0/default.png</t>
  </si>
  <si>
    <t>https://iiif.bdrc.io/bdr:V23702_I1PD31380::I1PD313800175.tif/full/max/0/default.png</t>
  </si>
  <si>
    <t>https://iiif.bdrc.io/bdr:V23702_I1PD31380::I1PD313800176.tif/full/max/0/default.png</t>
  </si>
  <si>
    <t>https://iiif.bdrc.io/bdr:V23702_I1PD31380::I1PD313800177.tif/full/max/0/default.png</t>
  </si>
  <si>
    <t>https://iiif.bdrc.io/bdr:V23702_I1PD31380::I1PD313800178.tif/full/max/0/default.png</t>
  </si>
  <si>
    <t>https://iiif.bdrc.io/bdr:V23702_I1PD31380::I1PD313800179.tif/full/max/0/default.png</t>
  </si>
  <si>
    <t>https://iiif.bdrc.io/bdr:V23702_I1PD31380::I1PD313800180.tif/full/max/0/default.png</t>
  </si>
  <si>
    <t>https://iiif.bdrc.io/bdr:V23702_I1PD31380::I1PD313800181.tif/full/max/0/default.png</t>
  </si>
  <si>
    <t>https://iiif.bdrc.io/bdr:V23702_I1PD31380::I1PD313800182.tif/full/max/0/default.png</t>
  </si>
  <si>
    <t>https://iiif.bdrc.io/bdr:V23702_I1PD31380::I1PD313800183.tif/full/max/0/default.png</t>
  </si>
  <si>
    <t>https://iiif.bdrc.io/bdr:V23702_I1PD31380::I1PD313800184.tif/full/max/0/default.png</t>
  </si>
  <si>
    <t>https://iiif.bdrc.io/bdr:V23702_I1PD31380::I1PD313800185.tif/full/max/0/default.png</t>
  </si>
  <si>
    <t>https://iiif.bdrc.io/bdr:V23702_I1PD31380::I1PD313800186.tif/full/max/0/default.png</t>
  </si>
  <si>
    <t>https://iiif.bdrc.io/bdr:V23702_I1PD31380::I1PD313800187.tif/full/max/0/default.png</t>
  </si>
  <si>
    <t>https://iiif.bdrc.io/bdr:V23702_I1PD31380::I1PD313800188.tif/full/max/0/default.png</t>
  </si>
  <si>
    <t>https://iiif.bdrc.io/bdr:V23702_I1PD31380::I1PD313800189.tif/full/max/0/default.png</t>
  </si>
  <si>
    <t>https://iiif.bdrc.io/bdr:V23702_I1PD31380::I1PD313800190.tif/full/max/0/default.png</t>
  </si>
  <si>
    <t>https://iiif.bdrc.io/bdr:V23702_I1PD31380::I1PD313800191.tif/full/max/0/default.png</t>
  </si>
  <si>
    <t>https://iiif.bdrc.io/bdr:V23702_I1PD31380::I1PD313800192.tif/full/max/0/default.png</t>
  </si>
  <si>
    <t>https://iiif.bdrc.io/bdr:V23702_I1PD31380::I1PD313800193.tif/full/max/0/default.png</t>
  </si>
  <si>
    <t>https://iiif.bdrc.io/bdr:V23702_I1PD31380::I1PD313800194.tif/full/max/0/default.png</t>
  </si>
  <si>
    <t>https://iiif.bdrc.io/bdr:V23702_I1PD31380::I1PD313800195.tif/full/max/0/default.png</t>
  </si>
  <si>
    <t>https://iiif.bdrc.io/bdr:V23702_I1PD31380::I1PD313800196.tif/full/max/0/default.png</t>
  </si>
  <si>
    <t>https://iiif.bdrc.io/bdr:V23702_I1PD31380::I1PD313800197.tif/full/max/0/default.png</t>
  </si>
  <si>
    <t>https://iiif.bdrc.io/bdr:V23702_I1PD31380::I1PD313800198.tif/full/max/0/default.png</t>
  </si>
  <si>
    <t>https://iiif.bdrc.io/bdr:V23702_I1PD31380::I1PD313800199.tif/full/max/0/default.png</t>
  </si>
  <si>
    <t>https://iiif.bdrc.io/bdr:V23702_I1PD31380::I1PD313800200.tif/full/max/0/default.png</t>
  </si>
  <si>
    <t>https://iiif.bdrc.io/bdr:V23702_I1PD31380::I1PD313800201.tif/full/max/0/default.png</t>
  </si>
  <si>
    <t>https://iiif.bdrc.io/bdr:V23702_I1PD31380::I1PD313800202.tif/full/max/0/default.png</t>
  </si>
  <si>
    <t>https://iiif.bdrc.io/bdr:V23702_I1PD31380::I1PD313800203.tif/full/max/0/default.png</t>
  </si>
  <si>
    <t>https://iiif.bdrc.io/bdr:V23702_I1PD31380::I1PD313800204.tif/full/max/0/default.png</t>
  </si>
  <si>
    <t>https://iiif.bdrc.io/bdr:V23702_I1PD31380::I1PD313800205.tif/full/max/0/default.png</t>
  </si>
  <si>
    <t>https://iiif.bdrc.io/bdr:V23702_I1PD31380::I1PD313800206.tif/full/max/0/default.png</t>
  </si>
  <si>
    <t>https://iiif.bdrc.io/bdr:V23702_I1PD31380::I1PD313800207.tif/full/max/0/default.png</t>
  </si>
  <si>
    <t>https://iiif.bdrc.io/bdr:V23702_I1PD31380::I1PD313800208.tif/full/max/0/default.png</t>
  </si>
  <si>
    <t>https://iiif.bdrc.io/bdr:V23702_I1PD31380::I1PD313800209.tif/full/max/0/default.png</t>
  </si>
  <si>
    <t>https://iiif.bdrc.io/bdr:V23702_I1PD31380::I1PD313800210.tif/full/max/0/default.png</t>
  </si>
  <si>
    <t>https://iiif.bdrc.io/bdr:V23702_I1PD31380::I1PD313800211.tif/full/max/0/default.png</t>
  </si>
  <si>
    <t>https://iiif.bdrc.io/bdr:V23702_I1PD31380::I1PD313800212.tif/full/max/0/default.png</t>
  </si>
  <si>
    <t>https://iiif.bdrc.io/bdr:V23702_I1PD31380::I1PD313800213.tif/full/max/0/default.png</t>
  </si>
  <si>
    <t>https://iiif.bdrc.io/bdr:V23702_I1PD31380::I1PD313800214.tif/full/max/0/default.png</t>
  </si>
  <si>
    <t>https://iiif.bdrc.io/bdr:V23702_I1PD31380::I1PD313800215.tif/full/max/0/default.png</t>
  </si>
  <si>
    <t>https://iiif.bdrc.io/bdr:V23702_I1PD31380::I1PD313800216.tif/full/max/0/default.png</t>
  </si>
  <si>
    <t>https://iiif.bdrc.io/bdr:V23702_I1PD31380::I1PD313800217.tif/full/max/0/default.png</t>
  </si>
  <si>
    <t>https://iiif.bdrc.io/bdr:V23702_I1PD31380::I1PD313800218.tif/full/max/0/default.png</t>
  </si>
  <si>
    <t>https://iiif.bdrc.io/bdr:V23702_I1PD31380::I1PD313800219.tif/full/max/0/default.png</t>
  </si>
  <si>
    <t>https://iiif.bdrc.io/bdr:V23702_I1PD31380::I1PD313800220.tif/full/max/0/default.png</t>
  </si>
  <si>
    <t>https://iiif.bdrc.io/bdr:V23702_I1PD31380::I1PD313800221.tif/full/max/0/default.png</t>
  </si>
  <si>
    <t>https://iiif.bdrc.io/bdr:V23702_I1PD31380::I1PD313800222.tif/full/max/0/default.png</t>
  </si>
  <si>
    <t>https://iiif.bdrc.io/bdr:V23702_I1PD31380::I1PD313800223.tif/full/max/0/default.png</t>
  </si>
  <si>
    <t>https://iiif.bdrc.io/bdr:V23702_I1PD31380::I1PD313800224.tif/full/max/0/default.png</t>
  </si>
  <si>
    <t>https://iiif.bdrc.io/bdr:V23702_I1PD31380::I1PD313800225.tif/full/max/0/default.png</t>
  </si>
  <si>
    <t>https://iiif.bdrc.io/bdr:V23702_I1PD31380::I1PD313800226.tif/full/max/0/default.png</t>
  </si>
  <si>
    <t>https://iiif.bdrc.io/bdr:V23702_I1PD31380::I1PD313800227.tif/full/max/0/default.png</t>
  </si>
  <si>
    <t>https://iiif.bdrc.io/bdr:V23702_I1PD31380::I1PD313800228.tif/full/max/0/default.png</t>
  </si>
  <si>
    <t>https://iiif.bdrc.io/bdr:V23702_I1PD31380::I1PD313800229.tif/full/max/0/default.png</t>
  </si>
  <si>
    <t>https://iiif.bdrc.io/bdr:V23702_I1PD31380::I1PD313800230.tif/full/max/0/default.png</t>
  </si>
  <si>
    <t>https://iiif.bdrc.io/bdr:V23702_I1PD31380::I1PD313800231.tif/full/max/0/default.png</t>
  </si>
  <si>
    <t>https://iiif.bdrc.io/bdr:V23702_I1PD31380::I1PD313800232.tif/full/max/0/default.png</t>
  </si>
  <si>
    <t>https://iiif.bdrc.io/bdr:V23702_I1PD31380::I1PD313800233.tif/full/max/0/default.png</t>
  </si>
  <si>
    <t>https://iiif.bdrc.io/bdr:V23702_I1PD31380::I1PD313800234.tif/full/max/0/default.png</t>
  </si>
  <si>
    <t>https://iiif.bdrc.io/bdr:V23702_I1PD31380::I1PD313800235.tif/full/max/0/default.png</t>
  </si>
  <si>
    <t>https://iiif.bdrc.io/bdr:V23702_I1PD31380::I1PD313800236.tif/full/max/0/default.png</t>
  </si>
  <si>
    <t>https://iiif.bdrc.io/bdr:V23702_I1PD31380::I1PD313800237.tif/full/max/0/default.png</t>
  </si>
  <si>
    <t>https://iiif.bdrc.io/bdr:V23702_I1PD31380::I1PD313800238.tif/full/max/0/default.png</t>
  </si>
  <si>
    <t>https://iiif.bdrc.io/bdr:V23702_I1PD31380::I1PD313800239.tif/full/max/0/default.png</t>
  </si>
  <si>
    <t>https://iiif.bdrc.io/bdr:V23702_I1PD31380::I1PD313800240.tif/full/max/0/default.png</t>
  </si>
  <si>
    <t>https://iiif.bdrc.io/bdr:V23702_I1PD31380::I1PD313800241.tif/full/max/0/default.png</t>
  </si>
  <si>
    <t>https://iiif.bdrc.io/bdr:V23702_I1PD31380::I1PD313800242.tif/full/max/0/default.png</t>
  </si>
  <si>
    <t>https://iiif.bdrc.io/bdr:V23702_I1PD31380::I1PD313800243.tif/full/max/0/default.png</t>
  </si>
  <si>
    <t>https://iiif.bdrc.io/bdr:V23702_I1PD31380::I1PD313800244.tif/full/max/0/default.png</t>
  </si>
  <si>
    <t>https://iiif.bdrc.io/bdr:V23702_I1PD31380::I1PD313800245.tif/full/max/0/default.png</t>
  </si>
  <si>
    <t>https://iiif.bdrc.io/bdr:V23702_I1PD31380::I1PD313800246.tif/full/max/0/default.png</t>
  </si>
  <si>
    <t>https://iiif.bdrc.io/bdr:V23702_I1PD31380::I1PD313800247.tif/full/max/0/default.png</t>
  </si>
  <si>
    <t>https://iiif.bdrc.io/bdr:V23702_I1PD31380::I1PD313800248.tif/full/max/0/default.png</t>
  </si>
  <si>
    <t>https://iiif.bdrc.io/bdr:V23702_I1PD31380::I1PD313800249.tif/full/max/0/default.png</t>
  </si>
  <si>
    <t>https://iiif.bdrc.io/bdr:V23702_I1PD31380::I1PD313800250.tif/full/max/0/default.png</t>
  </si>
  <si>
    <t>https://iiif.bdrc.io/bdr:V23702_I1PD31380::I1PD313800251.tif/full/max/0/default.png</t>
  </si>
  <si>
    <t>https://iiif.bdrc.io/bdr:V23702_I1PD31380::I1PD313800252.tif/full/max/0/default.png</t>
  </si>
  <si>
    <t>https://iiif.bdrc.io/bdr:V23702_I1PD31380::I1PD313800253.tif/full/max/0/default.png</t>
  </si>
  <si>
    <t>https://iiif.bdrc.io/bdr:V23702_I1PD31380::I1PD313800254.tif/full/max/0/default.png</t>
  </si>
  <si>
    <t>https://iiif.bdrc.io/bdr:V23702_I1PD31380::I1PD313800255.tif/full/max/0/default.png</t>
  </si>
  <si>
    <t>https://iiif.bdrc.io/bdr:V23702_I1PD31380::I1PD313800256.tif/full/max/0/default.png</t>
  </si>
  <si>
    <t>https://iiif.bdrc.io/bdr:V23702_I1PD31380::I1PD313800257.tif/full/max/0/default.png</t>
  </si>
  <si>
    <t>https://iiif.bdrc.io/bdr:V23702_I1PD31380::I1PD313800258.tif/full/max/0/default.png</t>
  </si>
  <si>
    <t>https://iiif.bdrc.io/bdr:V23702_I1PD31380::I1PD313800259.tif/full/max/0/default.png</t>
  </si>
  <si>
    <t>https://iiif.bdrc.io/bdr:V23702_I1PD31380::I1PD313800260.tif/full/max/0/default.png</t>
  </si>
  <si>
    <t>https://iiif.bdrc.io/bdr:V23702_I1PD31380::I1PD313800261.tif/full/max/0/default.png</t>
  </si>
  <si>
    <t>https://iiif.bdrc.io/bdr:V23702_I1PD31380::I1PD313800262.tif/full/max/0/default.png</t>
  </si>
  <si>
    <t>https://iiif.bdrc.io/bdr:V23702_I1PD31380::I1PD313800263.tif/full/max/0/default.png</t>
  </si>
  <si>
    <t>https://iiif.bdrc.io/bdr:V23702_I1PD31380::I1PD313800264.tif/full/max/0/default.png</t>
  </si>
  <si>
    <t>https://iiif.bdrc.io/bdr:V23702_I1PD31380::I1PD313800265.tif/full/max/0/default.png</t>
  </si>
  <si>
    <t>https://iiif.bdrc.io/bdr:V23702_I1PD31380::I1PD313800266.tif/full/max/0/default.png</t>
  </si>
  <si>
    <t>https://iiif.bdrc.io/bdr:V23702_I1PD31380::I1PD313800267.tif/full/max/0/default.png</t>
  </si>
  <si>
    <t>https://iiif.bdrc.io/bdr:V23702_I1PD31380::I1PD313800268.tif/full/max/0/default.png</t>
  </si>
  <si>
    <t>https://iiif.bdrc.io/bdr:V23702_I1PD31380::I1PD313800269.tif/full/max/0/default.png</t>
  </si>
  <si>
    <t>https://iiif.bdrc.io/bdr:V23702_I1PD31380::I1PD313800270.tif/full/max/0/default.png</t>
  </si>
  <si>
    <t>https://iiif.bdrc.io/bdr:V23702_I1PD31380::I1PD313800271.tif/full/max/0/default.png</t>
  </si>
  <si>
    <t>https://iiif.bdrc.io/bdr:V23702_I1PD31380::I1PD313800272.tif/full/max/0/default.png</t>
  </si>
  <si>
    <t>https://iiif.bdrc.io/bdr:V23702_I1PD31380::I1PD313800273.tif/full/max/0/default.png</t>
  </si>
  <si>
    <t>https://iiif.bdrc.io/bdr:V23702_I1PD31380::I1PD313800274.tif/full/max/0/default.png</t>
  </si>
  <si>
    <t>https://iiif.bdrc.io/bdr:V23702_I1PD31380::I1PD313800275.tif/full/max/0/default.png</t>
  </si>
  <si>
    <t>https://iiif.bdrc.io/bdr:V23702_I1PD31380::I1PD313800276.tif/full/max/0/default.png</t>
  </si>
  <si>
    <t>https://iiif.bdrc.io/bdr:V23702_I1PD31380::I1PD313800277.tif/full/max/0/default.png</t>
  </si>
  <si>
    <t>https://iiif.bdrc.io/bdr:V23702_I1PD31380::I1PD313800278.tif/full/max/0/default.png</t>
  </si>
  <si>
    <t>https://iiif.bdrc.io/bdr:V23702_I1PD31380::I1PD313800279.tif/full/max/0/default.png</t>
  </si>
  <si>
    <t>https://iiif.bdrc.io/bdr:V23702_I1PD31380::I1PD313800280.tif/full/max/0/default.png</t>
  </si>
  <si>
    <t>https://iiif.bdrc.io/bdr:V23702_I1PD31380::I1PD313800281.tif/full/max/0/default.png</t>
  </si>
  <si>
    <t>https://iiif.bdrc.io/bdr:V23702_I1PD31380::I1PD313800282.tif/full/max/0/default.png</t>
  </si>
  <si>
    <t>https://iiif.bdrc.io/bdr:V23702_I1PD31380::I1PD313800283.tif/full/max/0/default.png</t>
  </si>
  <si>
    <t>https://iiif.bdrc.io/bdr:V23702_I1PD31380::I1PD313800284.tif/full/max/0/default.png</t>
  </si>
  <si>
    <t>https://iiif.bdrc.io/bdr:V23702_I1PD31380::I1PD313800285.tif/full/max/0/default.png</t>
  </si>
  <si>
    <t>https://iiif.bdrc.io/bdr:V23702_I1PD31380::I1PD313800286.tif/full/max/0/default.png</t>
  </si>
  <si>
    <t>https://iiif.bdrc.io/bdr:V23702_I1PD31380::I1PD313800287.tif/full/max/0/default.png</t>
  </si>
  <si>
    <t>https://iiif.bdrc.io/bdr:V23702_I1PD31380::I1PD313800288.tif/full/max/0/default.png</t>
  </si>
  <si>
    <t>https://iiif.bdrc.io/bdr:V23702_I1PD31380::I1PD313800289.tif/full/max/0/default.png</t>
  </si>
  <si>
    <t>https://iiif.bdrc.io/bdr:V23702_I1PD31380::I1PD313800290.tif/full/max/0/default.png</t>
  </si>
  <si>
    <t>https://iiif.bdrc.io/bdr:V23702_I1PD31380::I1PD313800291.tif/full/max/0/default.png</t>
  </si>
  <si>
    <t>https://iiif.bdrc.io/bdr:V23702_I1PD31380::I1PD313800292.tif/full/max/0/default.png</t>
  </si>
  <si>
    <t>https://iiif.bdrc.io/bdr:V23702_I1PD31380::I1PD313800293.tif/full/max/0/default.png</t>
  </si>
  <si>
    <t>https://iiif.bdrc.io/bdr:V23702_I1PD31380::I1PD313800294.tif/full/max/0/default.png</t>
  </si>
  <si>
    <t>https://iiif.bdrc.io/bdr:V23702_I1PD31380::I1PD313800295.tif/full/max/0/default.png</t>
  </si>
  <si>
    <t>https://iiif.bdrc.io/bdr:V23702_I1PD31380::I1PD313800296.tif/full/max/0/default.png</t>
  </si>
  <si>
    <t>https://iiif.bdrc.io/bdr:V23702_I1PD31380::I1PD313800297.tif/full/max/0/default.png</t>
  </si>
  <si>
    <t>https://iiif.bdrc.io/bdr:V23702_I1PD31380::I1PD313800298.tif/full/max/0/default.png</t>
  </si>
  <si>
    <t>https://iiif.bdrc.io/bdr:V23702_I1PD31380::I1PD313800299.tif/full/max/0/default.png</t>
  </si>
  <si>
    <t>https://iiif.bdrc.io/bdr:V23702_I1PD31380::I1PD313800300.tif/full/max/0/default.png</t>
  </si>
  <si>
    <t>https://iiif.bdrc.io/bdr:V23702_I1PD31380::I1PD313800301.tif/full/max/0/default.png</t>
  </si>
  <si>
    <t>https://iiif.bdrc.io/bdr:V23702_I1PD31380::I1PD313800302.tif/full/max/0/default.png</t>
  </si>
  <si>
    <t>https://iiif.bdrc.io/bdr:V23702_I1PD31380::I1PD313800303.tif/full/max/0/default.png</t>
  </si>
  <si>
    <t>https://iiif.bdrc.io/bdr:V23702_I1PD31380::I1PD313800304.tif/full/max/0/default.png</t>
  </si>
  <si>
    <t>https://iiif.bdrc.io/bdr:V23702_I1PD31380::I1PD313800305.tif/full/max/0/default.png</t>
  </si>
  <si>
    <t>https://iiif.bdrc.io/bdr:V23702_I1PD31380::I1PD313800306.tif/full/max/0/default.png</t>
  </si>
  <si>
    <t>https://iiif.bdrc.io/bdr:V23702_I1PD31380::I1PD313800307.tif/full/max/0/default.png</t>
  </si>
  <si>
    <t>https://iiif.bdrc.io/bdr:V23702_I1PD31380::I1PD313800308.tif/full/max/0/default.png</t>
  </si>
  <si>
    <t>https://iiif.bdrc.io/bdr:V23702_I1PD31380::I1PD313800309.tif/full/max/0/default.png</t>
  </si>
  <si>
    <t>https://iiif.bdrc.io/bdr:V23702_I1PD31380::I1PD313800310.tif/full/max/0/default.png</t>
  </si>
  <si>
    <t>https://iiif.bdrc.io/bdr:V23702_I1PD31380::I1PD313800311.tif/full/max/0/default.png</t>
  </si>
  <si>
    <t>https://iiif.bdrc.io/bdr:V23702_I1PD31380::I1PD313800312.tif/full/max/0/default.png</t>
  </si>
  <si>
    <t>https://iiif.bdrc.io/bdr:V23702_I1PD31380::I1PD313800313.tif/full/max/0/default.png</t>
  </si>
  <si>
    <t>https://iiif.bdrc.io/bdr:V23702_I1PD31380::I1PD313800314.tif/full/max/0/default.png</t>
  </si>
  <si>
    <t>https://iiif.bdrc.io/bdr:V23702_I1PD31380::I1PD313800315.tif/full/max/0/default.png</t>
  </si>
  <si>
    <t>https://iiif.bdrc.io/bdr:V23702_I1PD31380::I1PD313800316.tif/full/max/0/default.png</t>
  </si>
  <si>
    <t>https://iiif.bdrc.io/bdr:V23702_I1PD31380::I1PD313800317.tif/full/max/0/default.png</t>
  </si>
  <si>
    <t>https://iiif.bdrc.io/bdr:V23702_I1PD31380::I1PD313800318.tif/full/max/0/default.png</t>
  </si>
  <si>
    <t>https://iiif.bdrc.io/bdr:V23702_I1PD31380::I1PD313800319.tif/full/max/0/default.png</t>
  </si>
  <si>
    <t>https://iiif.bdrc.io/bdr:V23702_I1PD31380::I1PD313800320.tif/full/max/0/default.png</t>
  </si>
  <si>
    <t>https://iiif.bdrc.io/bdr:V23702_I1PD31380::I1PD313800321.tif/full/max/0/default.png</t>
  </si>
  <si>
    <t>https://iiif.bdrc.io/bdr:V23702_I1PD31380::I1PD313800322.tif/full/max/0/default.png</t>
  </si>
  <si>
    <t>https://iiif.bdrc.io/bdr:V23702_I1PD31380::I1PD313800323.tif/full/max/0/default.png</t>
  </si>
  <si>
    <t>https://iiif.bdrc.io/bdr:V23702_I1PD31380::I1PD313800324.tif/full/max/0/default.png</t>
  </si>
  <si>
    <t>https://iiif.bdrc.io/bdr:V23702_I1PD31380::I1PD313800325.tif/full/max/0/default.png</t>
  </si>
  <si>
    <t>https://iiif.bdrc.io/bdr:V23702_I1PD31380::I1PD313800326.tif/full/max/0/default.png</t>
  </si>
  <si>
    <t>https://iiif.bdrc.io/bdr:V23702_I1PD31380::I1PD313800327.tif/full/max/0/default.png</t>
  </si>
  <si>
    <t>https://iiif.bdrc.io/bdr:V23702_I1PD31380::I1PD313800328.tif/full/max/0/default.png</t>
  </si>
  <si>
    <t>https://iiif.bdrc.io/bdr:V23702_I1PD31380::I1PD313800329.tif/full/max/0/default.png</t>
  </si>
  <si>
    <t>https://iiif.bdrc.io/bdr:V23702_I1PD31380::I1PD313800330.tif/full/max/0/default.png</t>
  </si>
  <si>
    <t>https://iiif.bdrc.io/bdr:V23702_I1PD31380::I1PD313800331.tif/full/max/0/default.png</t>
  </si>
  <si>
    <t>https://iiif.bdrc.io/bdr:V23702_I1PD31380::I1PD313800332.tif/full/max/0/default.png</t>
  </si>
  <si>
    <t>https://iiif.bdrc.io/bdr:V23702_I1PD31380::I1PD313800333.tif/full/max/0/default.png</t>
  </si>
  <si>
    <t>https://iiif.bdrc.io/bdr:V23702_I1PD31380::I1PD313800334.tif/full/max/0/default.png</t>
  </si>
  <si>
    <t>https://iiif.bdrc.io/bdr:V23702_I1PD31380::I1PD313800335.tif/full/max/0/default.png</t>
  </si>
  <si>
    <t>https://iiif.bdrc.io/bdr:V23702_I1PD31380::I1PD313800336.tif/full/max/0/default.png</t>
  </si>
  <si>
    <t>https://iiif.bdrc.io/bdr:V23702_I1PD31380::I1PD313800337.tif/full/max/0/default.png</t>
  </si>
  <si>
    <t>https://iiif.bdrc.io/bdr:V23702_I1PD31380::I1PD313800338.tif/full/max/0/default.png</t>
  </si>
  <si>
    <t>https://iiif.bdrc.io/bdr:V23702_I1PD31380::I1PD313800339.tif/full/max/0/default.png</t>
  </si>
  <si>
    <t>https://iiif.bdrc.io/bdr:V23702_I1PD31380::I1PD313800340.tif/full/max/0/default.png</t>
  </si>
  <si>
    <t>https://iiif.bdrc.io/bdr:V23702_I1PD31380::I1PD313800341.tif/full/max/0/default.png</t>
  </si>
  <si>
    <t>https://iiif.bdrc.io/bdr:V23702_I1PD31380::I1PD313800342.tif/full/max/0/default.png</t>
  </si>
  <si>
    <t>https://iiif.bdrc.io/bdr:V23702_I1PD31380::I1PD313800343.tif/full/max/0/default.png</t>
  </si>
  <si>
    <t>https://iiif.bdrc.io/bdr:V23702_I1PD31380::I1PD313800344.tif/full/max/0/default.png</t>
  </si>
  <si>
    <t>https://iiif.bdrc.io/bdr:V23702_I1PD31380::I1PD313800345.tif/full/max/0/default.png</t>
  </si>
  <si>
    <t>https://iiif.bdrc.io/bdr:V23702_I1PD31380::I1PD313800346.tif/full/max/0/default.png</t>
  </si>
  <si>
    <t>https://iiif.bdrc.io/bdr:V23702_I1PD31380::I1PD313800347.tif/full/max/0/default.png</t>
  </si>
  <si>
    <t>https://iiif.bdrc.io/bdr:V23702_I1PD31380::I1PD313800348.tif/full/max/0/default.png</t>
  </si>
  <si>
    <t>https://iiif.bdrc.io/bdr:V23702_I1PD31380::I1PD313800349.tif/full/max/0/default.png</t>
  </si>
  <si>
    <t>https://iiif.bdrc.io/bdr:V23702_I1PD31380::I1PD313800350.tif/full/max/0/default.png</t>
  </si>
  <si>
    <t>https://iiif.bdrc.io/bdr:V23702_I1PD31380::I1PD313800351.tif/full/max/0/default.png</t>
  </si>
  <si>
    <t>https://iiif.bdrc.io/bdr:V23702_I1PD31380::I1PD313800352.tif/full/max/0/default.png</t>
  </si>
  <si>
    <t>https://iiif.bdrc.io/bdr:V23702_I1PD31380::I1PD313800353.tif/full/max/0/default.png</t>
  </si>
  <si>
    <t>https://iiif.bdrc.io/bdr:V23702_I1PD31380::I1PD313800354.tif/full/max/0/default.png</t>
  </si>
  <si>
    <t>https://iiif.bdrc.io/bdr:V23702_I1PD31380::I1PD313800355.tif/full/max/0/default.png</t>
  </si>
  <si>
    <t>https://iiif.bdrc.io/bdr:V23702_I1PD31380::I1PD313800356.tif/full/max/0/default.png</t>
  </si>
  <si>
    <t>https://iiif.bdrc.io/bdr:V23702_I1PD31380::I1PD313800357.tif/full/max/0/default.png</t>
  </si>
  <si>
    <t>https://iiif.bdrc.io/bdr:V23702_I1PD31380::I1PD313800358.tif/full/max/0/default.png</t>
  </si>
  <si>
    <t>https://iiif.bdrc.io/bdr:V23702_I1PD31380::I1PD313800359.tif/full/max/0/default.png</t>
  </si>
  <si>
    <t>https://iiif.bdrc.io/bdr:V23702_I1PD31380::I1PD313800360.tif/full/max/0/default.png</t>
  </si>
  <si>
    <t>https://iiif.bdrc.io/bdr:V23702_I1PD31380::I1PD313800361.tif/full/max/0/default.png</t>
  </si>
  <si>
    <t>https://iiif.bdrc.io/bdr:V23702_I1PD31380::I1PD313800362.tif/full/max/0/default.png</t>
  </si>
  <si>
    <t>https://iiif.bdrc.io/bdr:V23702_I1PD31380::I1PD313800363.tif/full/max/0/default.png</t>
  </si>
  <si>
    <t>https://iiif.bdrc.io/bdr:V23702_I1PD31380::I1PD313800364.tif/full/max/0/default.png</t>
  </si>
  <si>
    <t>https://iiif.bdrc.io/bdr:V23702_I1PD31380::I1PD313800365.tif/full/max/0/default.png</t>
  </si>
  <si>
    <t>https://iiif.bdrc.io/bdr:V23702_I1PD31380::I1PD313800366.tif/full/max/0/default.png</t>
  </si>
  <si>
    <t>https://iiif.bdrc.io/bdr:V23702_I1PD31380::I1PD313800367.tif/full/max/0/default.png</t>
  </si>
  <si>
    <t>https://iiif.bdrc.io/bdr:V23702_I1PD31380::I1PD313800368.tif/full/max/0/default.png</t>
  </si>
  <si>
    <t>https://iiif.bdrc.io/bdr:V23702_I1PD31380::I1PD313800369.tif/full/max/0/default.png</t>
  </si>
  <si>
    <t>https://iiif.bdrc.io/bdr:V23702_I1PD31380::I1PD313800370.tif/full/max/0/default.png</t>
  </si>
  <si>
    <t>https://iiif.bdrc.io/bdr:V23702_I1PD31380::I1PD313800371.tif/full/max/0/default.png</t>
  </si>
  <si>
    <t>https://iiif.bdrc.io/bdr:V23702_I1PD31380::I1PD313800372.tif/full/max/0/default.png</t>
  </si>
  <si>
    <t>https://iiif.bdrc.io/bdr:V23702_I1PD31380::I1PD313800373.tif/full/max/0/default.png</t>
  </si>
  <si>
    <t>https://iiif.bdrc.io/bdr:V23702_I1PD31380::I1PD313800374.tif/full/max/0/default.png</t>
  </si>
  <si>
    <t>https://iiif.bdrc.io/bdr:V23702_I1PD31380::I1PD313800375.tif/full/max/0/default.png</t>
  </si>
  <si>
    <t>https://iiif.bdrc.io/bdr:V23702_I1PD31380::I1PD313800376.tif/full/max/0/default.png</t>
  </si>
  <si>
    <t>https://iiif.bdrc.io/bdr:V23702_I1PD31380::I1PD313800377.tif/full/max/0/default.png</t>
  </si>
  <si>
    <t>https://iiif.bdrc.io/bdr:V23702_I1PD31380::I1PD313800378.tif/full/max/0/default.png</t>
  </si>
  <si>
    <t>https://iiif.bdrc.io/bdr:V23702_I1PD31380::I1PD313800379.tif/full/max/0/default.png</t>
  </si>
  <si>
    <t>https://iiif.bdrc.io/bdr:V23702_I1PD31380::I1PD313800380.tif/full/max/0/default.png</t>
  </si>
  <si>
    <t>https://iiif.bdrc.io/bdr:V23702_I1PD31380::I1PD313800381.tif/full/max/0/default.png</t>
  </si>
  <si>
    <t>https://iiif.bdrc.io/bdr:V23702_I1PD31380::I1PD313800382.tif/full/max/0/default.png</t>
  </si>
  <si>
    <t>https://iiif.bdrc.io/bdr:V23702_I1PD31380::I1PD313800383.tif/full/max/0/default.png</t>
  </si>
  <si>
    <t>https://iiif.bdrc.io/bdr:V23702_I1PD31380::I1PD313800384.tif/full/max/0/default.png</t>
  </si>
  <si>
    <t>https://iiif.bdrc.io/bdr:V23702_I1PD31380::I1PD313800385.tif/full/max/0/default.png</t>
  </si>
  <si>
    <t>https://iiif.bdrc.io/bdr:V23702_I1PD31380::I1PD313800386.tif/full/max/0/default.png</t>
  </si>
  <si>
    <t>https://iiif.bdrc.io/bdr:V23702_I1PD31380::I1PD313800387.tif/full/max/0/default.png</t>
  </si>
  <si>
    <t>https://iiif.bdrc.io/bdr:V23702_I1PD31380::I1PD313800388.tif/full/max/0/default.png</t>
  </si>
  <si>
    <t>https://iiif.bdrc.io/bdr:V23702_I1PD31380::I1PD313800389.tif/full/max/0/default.png</t>
  </si>
  <si>
    <t>https://iiif.bdrc.io/bdr:V23702_I1PD31380::I1PD313800390.tif/full/max/0/default.png</t>
  </si>
  <si>
    <t>https://iiif.bdrc.io/bdr:V23702_I1PD31380::I1PD313800391.tif/full/max/0/default.png</t>
  </si>
  <si>
    <t>https://iiif.bdrc.io/bdr:V23702_I1PD31380::I1PD313800392.tif/full/max/0/default.png</t>
  </si>
  <si>
    <t>https://iiif.bdrc.io/bdr:V23702_I1PD31380::I1PD313800393.tif/full/max/0/default.png</t>
  </si>
  <si>
    <t>https://iiif.bdrc.io/bdr:V23702_I1PD31380::I1PD313800394.tif/full/max/0/default.png</t>
  </si>
  <si>
    <t>https://iiif.bdrc.io/bdr:V23702_I1PD31380::I1PD313800395.tif/full/max/0/default.png</t>
  </si>
  <si>
    <t>https://iiif.bdrc.io/bdr:V23702_I1PD31380::I1PD313800396.tif/full/max/0/default.png</t>
  </si>
  <si>
    <t>https://iiif.bdrc.io/bdr:V23702_I1PD31380::I1PD313800397.tif/full/max/0/default.png</t>
  </si>
  <si>
    <t>https://iiif.bdrc.io/bdr:V23702_I1PD31380::I1PD313800398.tif/full/max/0/default.png</t>
  </si>
  <si>
    <t>https://iiif.bdrc.io/bdr:V23702_I1PD31380::I1PD313800399.tif/full/max/0/default.png</t>
  </si>
  <si>
    <t>https://iiif.bdrc.io/bdr:V23702_I1PD31380::I1PD313800400.tif/full/max/0/default.png</t>
  </si>
  <si>
    <t>https://iiif.bdrc.io/bdr:V23702_I1PD31380::I1PD313800401.tif/full/max/0/default.png</t>
  </si>
  <si>
    <t>https://iiif.bdrc.io/bdr:V23702_I1PD31380::I1PD313800402.tif/full/max/0/default.png</t>
  </si>
  <si>
    <t>https://iiif.bdrc.io/bdr:V23702_I1PD31380::I1PD313800403.tif/full/max/0/default.png</t>
  </si>
  <si>
    <t>https://iiif.bdrc.io/bdr:V23702_I1PD31380::I1PD313800404.tif/full/max/0/default.png</t>
  </si>
  <si>
    <t>https://iiif.bdrc.io/bdr:V23702_I1PD31380::I1PD313800405.tif/full/max/0/default.png</t>
  </si>
  <si>
    <t>https://iiif.bdrc.io/bdr:V23702_I1PD31380::I1PD313800406.tif/full/max/0/default.png</t>
  </si>
  <si>
    <t>https://iiif.bdrc.io/bdr:V23702_I1PD31380::I1PD313800407.tif/full/max/0/default.png</t>
  </si>
  <si>
    <t>https://iiif.bdrc.io/bdr:V23702_I1PD31380::I1PD313800408.tif/full/max/0/default.png</t>
  </si>
  <si>
    <t>https://iiif.bdrc.io/bdr:V23702_I1PD31380::I1PD313800409.tif/full/max/0/default.png</t>
  </si>
  <si>
    <t>https://iiif.bdrc.io/bdr:V23702_I1PD31380::I1PD313800410.tif/full/max/0/default.png</t>
  </si>
  <si>
    <t>https://iiif.bdrc.io/bdr:V23702_I1PD31380::I1PD313800411.tif/full/max/0/default.png</t>
  </si>
  <si>
    <t>https://iiif.bdrc.io/bdr:V23702_I1PD31380::I1PD313800412.tif/full/max/0/default.png</t>
  </si>
  <si>
    <t>https://iiif.bdrc.io/bdr:V23702_I1PD31380::I1PD313800413.tif/full/max/0/default.png</t>
  </si>
  <si>
    <t>https://iiif.bdrc.io/bdr:V23702_I1PD31380::I1PD313800414.tif/full/max/0/default.png</t>
  </si>
  <si>
    <t>https://iiif.bdrc.io/bdr:V23702_I1PD31380::I1PD313800415.tif/full/max/0/default.png</t>
  </si>
  <si>
    <t>https://iiif.bdrc.io/bdr:V23702_I1PD31380::I1PD313800416.tif/full/max/0/default.png</t>
  </si>
  <si>
    <t>https://iiif.bdrc.io/bdr:V23702_I1PD31380::I1PD313800417.tif/full/max/0/default.png</t>
  </si>
  <si>
    <t>https://iiif.bdrc.io/bdr:V23702_I1PD31380::I1PD313800418.tif/full/max/0/default.png</t>
  </si>
  <si>
    <t>https://iiif.bdrc.io/bdr:V23702_I1PD31380::I1PD313800419.tif/full/max/0/default.png</t>
  </si>
  <si>
    <t>https://iiif.bdrc.io/bdr:V23702_I1PD31380::I1PD313800420.tif/full/max/0/default.png</t>
  </si>
  <si>
    <t>https://iiif.bdrc.io/bdr:V23702_I1PD31380::I1PD313800421.tif/full/max/0/default.png</t>
  </si>
  <si>
    <t>https://iiif.bdrc.io/bdr:V23702_I1PD31380::I1PD313800422.tif/full/max/0/default.png</t>
  </si>
  <si>
    <t>https://iiif.bdrc.io/bdr:V23702_I1PD31380::I1PD313800423.tif/full/max/0/default.png</t>
  </si>
  <si>
    <t>https://iiif.bdrc.io/bdr:V23702_I1PD31380::I1PD313800424.tif/full/max/0/default.png</t>
  </si>
  <si>
    <t>https://iiif.bdrc.io/bdr:V23702_I1PD31380::I1PD313800425.tif/full/max/0/default.png</t>
  </si>
  <si>
    <t>https://iiif.bdrc.io/bdr:V23702_I1PD31380::I1PD313800426.tif/full/max/0/default.png</t>
  </si>
  <si>
    <t>https://iiif.bdrc.io/bdr:V23702_I1PD31380::I1PD313800427.tif/full/max/0/default.png</t>
  </si>
  <si>
    <t>https://iiif.bdrc.io/bdr:V23702_I1PD31380::I1PD313800428.tif/full/max/0/default.png</t>
  </si>
  <si>
    <t>https://iiif.bdrc.io/bdr:V23702_I1PD31380::I1PD313800429.tif/full/max/0/default.png</t>
  </si>
  <si>
    <t>https://iiif.bdrc.io/bdr:V23702_I1PD31380::I1PD313800430.tif/full/max/0/default.png</t>
  </si>
  <si>
    <t>https://iiif.bdrc.io/bdr:V23702_I1PD31380::I1PD313800431.tif/full/max/0/default.png</t>
  </si>
  <si>
    <t>https://iiif.bdrc.io/bdr:V23702_I1PD31380::I1PD313800432.tif/full/max/0/default.png</t>
  </si>
  <si>
    <t>https://iiif.bdrc.io/bdr:V23702_I1PD31380::I1PD313800433.tif/full/max/0/default.png</t>
  </si>
  <si>
    <t>https://iiif.bdrc.io/bdr:V23702_I1PD31380::I1PD313800434.tif/full/max/0/default.png</t>
  </si>
  <si>
    <t>https://iiif.bdrc.io/bdr:V23702_I1PD31380::I1PD313800435.tif/full/max/0/default.png</t>
  </si>
  <si>
    <t>https://iiif.bdrc.io/bdr:V23702_I1PD31380::I1PD313800436.tif/full/max/0/default.png</t>
  </si>
  <si>
    <t>https://iiif.bdrc.io/bdr:V23702_I1PD31380::I1PD313800437.tif/full/max/0/default.png</t>
  </si>
  <si>
    <t>https://iiif.bdrc.io/bdr:V23702_I1PD31380::I1PD313800438.tif/full/max/0/default.png</t>
  </si>
  <si>
    <t>https://iiif.bdrc.io/bdr:V23702_I1PD31380::I1PD313800439.tif/full/max/0/default.png</t>
  </si>
  <si>
    <t>https://iiif.bdrc.io/bdr:V23702_I1PD31380::I1PD313800440.tif/full/max/0/default.png</t>
  </si>
  <si>
    <t>https://iiif.bdrc.io/bdr:V23702_I1PD31380::I1PD313800441.tif/full/max/0/default.png</t>
  </si>
  <si>
    <t>https://iiif.bdrc.io/bdr:V23702_I1PD31380::I1PD313800442.tif/full/max/0/default.png</t>
  </si>
  <si>
    <t>https://iiif.bdrc.io/bdr:V23702_I1PD31380::I1PD313800443.tif/full/max/0/default.png</t>
  </si>
  <si>
    <t>https://iiif.bdrc.io/bdr:V23702_I1PD31380::I1PD313800444.tif/full/max/0/default.png</t>
  </si>
  <si>
    <t>https://iiif.bdrc.io/bdr:V23702_I1PD31380::I1PD313800445.tif/full/max/0/default.png</t>
  </si>
  <si>
    <t>https://iiif.bdrc.io/bdr:V23702_I1PD31380::I1PD313800446.tif/full/max/0/default.png</t>
  </si>
  <si>
    <t>https://iiif.bdrc.io/bdr:V23702_I1PD31380::I1PD313800447.tif/full/max/0/default.png</t>
  </si>
  <si>
    <t>https://iiif.bdrc.io/bdr:V23702_I1PD31380::I1PD313800448.tif/full/max/0/default.png</t>
  </si>
  <si>
    <t>https://iiif.bdrc.io/bdr:V23702_I1PD31380::I1PD313800449.tif/full/max/0/default.png</t>
  </si>
  <si>
    <t>https://iiif.bdrc.io/bdr:V23702_I1PD31380::I1PD313800450.tif/full/max/0/default.png</t>
  </si>
  <si>
    <t>https://iiif.bdrc.io/bdr:V23702_I1PD31380::I1PD313800451.tif/full/max/0/default.png</t>
  </si>
  <si>
    <t>https://iiif.bdrc.io/bdr:V23702_I1PD31380::I1PD313800452.tif/full/max/0/default.png</t>
  </si>
  <si>
    <t>https://iiif.bdrc.io/bdr:V23702_I1PD31380::I1PD313800453.tif/full/max/0/default.png</t>
  </si>
  <si>
    <t>https://iiif.bdrc.io/bdr:V23702_I1PD31380::I1PD313800454.tif/full/max/0/default.png</t>
  </si>
  <si>
    <t>https://iiif.bdrc.io/bdr:V23702_I1PD31380::I1PD313800455.tif/full/max/0/default.png</t>
  </si>
  <si>
    <t>https://iiif.bdrc.io/bdr:V23702_I1PD31380::I1PD313800456.tif/full/max/0/default.png</t>
  </si>
  <si>
    <t>https://iiif.bdrc.io/bdr:V23702_I1PD31380::I1PD313800457.tif/full/max/0/default.png</t>
  </si>
  <si>
    <t>https://iiif.bdrc.io/bdr:V23702_I1PD31380::I1PD313800458.tif/full/max/0/default.png</t>
  </si>
  <si>
    <t>https://iiif.bdrc.io/bdr:V23702_I1PD31380::I1PD313800459.tif/full/max/0/default.png</t>
  </si>
  <si>
    <t>https://iiif.bdrc.io/bdr:V23702_I1PD31380::I1PD313800460.tif/full/max/0/default.png</t>
  </si>
  <si>
    <t>https://iiif.bdrc.io/bdr:V23702_I1PD31380::I1PD313800461.tif/full/max/0/default.png</t>
  </si>
  <si>
    <t>https://iiif.bdrc.io/bdr:V23702_I1PD31380::I1PD313800462.tif/full/max/0/default.png</t>
  </si>
  <si>
    <t>https://iiif.bdrc.io/bdr:V23702_I1PD31380::I1PD313800463.tif/full/max/0/default.png</t>
  </si>
  <si>
    <t>https://iiif.bdrc.io/bdr:V23702_I1PD31380::I1PD313800464.tif/full/max/0/default.png</t>
  </si>
  <si>
    <t>https://iiif.bdrc.io/bdr:V23702_I1PD31380::I1PD313800465.tif/full/max/0/default.png</t>
  </si>
  <si>
    <t>https://iiif.bdrc.io/bdr:V23702_I1PD31380::I1PD313800466.tif/full/max/0/default.png</t>
  </si>
  <si>
    <t>https://iiif.bdrc.io/bdr:V23702_I1PD31380::I1PD313800467.tif/full/max/0/default.png</t>
  </si>
  <si>
    <t>https://iiif.bdrc.io/bdr:V23702_I1PD31380::I1PD313800468.tif/full/max/0/default.png</t>
  </si>
  <si>
    <t>https://iiif.bdrc.io/bdr:V23702_I1PD31380::I1PD313800469.tif/full/max/0/default.png</t>
  </si>
  <si>
    <t>https://iiif.bdrc.io/bdr:V23702_I1PD31380::I1PD313800470.tif/full/max/0/default.png</t>
  </si>
  <si>
    <t>https://iiif.bdrc.io/bdr:V23702_I1PD31380::I1PD313800471.tif/full/max/0/default.png</t>
  </si>
  <si>
    <t>https://iiif.bdrc.io/bdr:V23702_I1PD31380::I1PD313800472.tif/full/max/0/default.png</t>
  </si>
  <si>
    <t>https://iiif.bdrc.io/bdr:V23702_I1PD31380::I1PD313800473.tif/full/max/0/default.png</t>
  </si>
  <si>
    <t>https://iiif.bdrc.io/bdr:V23702_I1PD31380::I1PD313800474.tif/full/max/0/default.png</t>
  </si>
  <si>
    <t>https://iiif.bdrc.io/bdr:V23702_I1PD31380::I1PD313800475.tif/full/max/0/default.png</t>
  </si>
  <si>
    <t>https://iiif.bdrc.io/bdr:V23702_I1PD31380::I1PD313800476.tif/full/max/0/default.png</t>
  </si>
  <si>
    <t>https://iiif.bdrc.io/bdr:V23702_I1PD31380::I1PD313800477.tif/full/max/0/default.png</t>
  </si>
  <si>
    <t>https://iiif.bdrc.io/bdr:V23702_I1PD31380::I1PD313800478.tif/full/max/0/default.png</t>
  </si>
  <si>
    <t>https://iiif.bdrc.io/bdr:V23702_I1PD31380::I1PD313800479.tif/full/max/0/default.png</t>
  </si>
  <si>
    <t>https://iiif.bdrc.io/bdr:V23702_I1PD31380::I1PD313800480.tif/full/max/0/default.png</t>
  </si>
  <si>
    <t>https://iiif.bdrc.io/bdr:V23702_I1PD31380::I1PD313800481.tif/full/max/0/default.png</t>
  </si>
  <si>
    <t>https://iiif.bdrc.io/bdr:V23702_I1PD31380::I1PD313800482.tif/full/max/0/default.png</t>
  </si>
  <si>
    <t>https://iiif.bdrc.io/bdr:V23702_I1PD31380::I1PD313800483.tif/full/max/0/default.png</t>
  </si>
  <si>
    <t>https://iiif.bdrc.io/bdr:V23702_I1PD31380::I1PD313800484.tif/full/max/0/default.png</t>
  </si>
  <si>
    <t>https://iiif.bdrc.io/bdr:V23702_I1PD31380::I1PD313800485.tif/full/max/0/default.png</t>
  </si>
  <si>
    <t>https://iiif.bdrc.io/bdr:V23702_I1PD31380::I1PD313800486.tif/full/max/0/default.png</t>
  </si>
  <si>
    <t>https://iiif.bdrc.io/bdr:V23702_I1PD31380::I1PD313800487.tif/full/max/0/default.png</t>
  </si>
  <si>
    <t>https://iiif.bdrc.io/bdr:V23702_I1PD31380::I1PD313800488.tif/full/max/0/default.png</t>
  </si>
  <si>
    <t>https://iiif.bdrc.io/bdr:V23702_I1PD31380::I1PD313800489.tif/full/max/0/default.png</t>
  </si>
  <si>
    <t>https://iiif.bdrc.io/bdr:V23702_I1PD31380::I1PD313800490.tif/full/max/0/default.png</t>
  </si>
  <si>
    <t>https://iiif.bdrc.io/bdr:V23702_I1PD31380::I1PD313800491.tif/full/max/0/default.png</t>
  </si>
  <si>
    <t>https://iiif.bdrc.io/bdr:V23702_I1PD31380::I1PD313800492.tif/full/max/0/default.png</t>
  </si>
  <si>
    <t>https://iiif.bdrc.io/bdr:V23702_I1PD31380::I1PD313800493.tif/full/max/0/default.png</t>
  </si>
  <si>
    <t>https://iiif.bdrc.io/bdr:V23702_I1PD31380::I1PD313800494.tif/full/max/0/default.png</t>
  </si>
  <si>
    <t>https://iiif.bdrc.io/bdr:V23702_I1PD31380::I1PD313800495.tif/full/max/0/default.png</t>
  </si>
  <si>
    <t>https://iiif.bdrc.io/bdr:V23702_I1PD31380::I1PD313800496.tif/full/max/0/default.png</t>
  </si>
  <si>
    <t>https://iiif.bdrc.io/bdr:V23702_I1PD31380::I1PD313800497.tif/full/max/0/default.png</t>
  </si>
  <si>
    <t>https://iiif.bdrc.io/bdr:V23702_I1PD31380::I1PD313800498.tif/full/max/0/default.png</t>
  </si>
  <si>
    <t>https://iiif.bdrc.io/bdr:V23702_I1PD31380::I1PD313800499.tif/full/max/0/default.png</t>
  </si>
  <si>
    <t>https://iiif.bdrc.io/bdr:V23702_I1PD31380::I1PD313800500.tif/full/max/0/default.png</t>
  </si>
  <si>
    <t>https://iiif.bdrc.io/bdr:V23702_I1PD31380::I1PD313800501.tif/full/max/0/default.png</t>
  </si>
  <si>
    <t>https://iiif.bdrc.io/bdr:V23702_I1PD31380::I1PD313800502.tif/full/max/0/default.png</t>
  </si>
  <si>
    <t>https://iiif.bdrc.io/bdr:V23702_I1PD31380::I1PD313800503.tif/full/max/0/default.png</t>
  </si>
  <si>
    <t>https://iiif.bdrc.io/bdr:V23702_I1PD31380::I1PD313800504.tif/full/max/0/default.png</t>
  </si>
  <si>
    <t>https://iiif.bdrc.io/bdr:V23702_I1PD31380::I1PD313800505.tif/full/max/0/default.png</t>
  </si>
  <si>
    <t>https://iiif.bdrc.io/bdr:V23702_I1PD31380::I1PD313800506.tif/full/max/0/default.png</t>
  </si>
  <si>
    <t>https://iiif.bdrc.io/bdr:V23702_I1PD31380::I1PD313800507.tif/full/max/0/default.png</t>
  </si>
  <si>
    <t>https://iiif.bdrc.io/bdr:V23702_I1PD31380::I1PD313800508.tif/full/max/0/default.png</t>
  </si>
  <si>
    <t>https://iiif.bdrc.io/bdr:V23702_I1PD31380::I1PD313800509.tif/full/max/0/default.png</t>
  </si>
  <si>
    <t>https://iiif.bdrc.io/bdr:V23702_I1PD31380::I1PD313800510.tif/full/max/0/default.png</t>
  </si>
  <si>
    <t>https://iiif.bdrc.io/bdr:V23702_I1PD31380::I1PD313800511.tif/full/max/0/default.png</t>
  </si>
  <si>
    <t>https://iiif.bdrc.io/bdr:V23702_I1PD31380::I1PD313800512.tif/full/max/0/default.png</t>
  </si>
  <si>
    <t>https://iiif.bdrc.io/bdr:V23702_I1PD31380::I1PD313800513.tif/full/max/0/default.png</t>
  </si>
  <si>
    <t>https://iiif.bdrc.io/bdr:V23702_I1PD31380::I1PD313800514.tif/full/max/0/default.png</t>
  </si>
  <si>
    <t>https://iiif.bdrc.io/bdr:V23702_I1PD31380::I1PD313800515.tif/full/max/0/default.png</t>
  </si>
  <si>
    <t>https://iiif.bdrc.io/bdr:V23702_I1PD31380::I1PD313800516.tif/full/max/0/default.png</t>
  </si>
  <si>
    <t>https://iiif.bdrc.io/bdr:V23702_I1PD31380::I1PD313800517.tif/full/max/0/default.png</t>
  </si>
  <si>
    <t>https://iiif.bdrc.io/bdr:V23702_I1PD31380::I1PD313800518.tif/full/max/0/default.png</t>
  </si>
  <si>
    <t>https://iiif.bdrc.io/bdr:V23702_I1PD31380::I1PD313800519.tif/full/max/0/default.png</t>
  </si>
  <si>
    <t>https://iiif.bdrc.io/bdr:V23702_I1PD31380::I1PD313800520.tif/full/max/0/default.png</t>
  </si>
  <si>
    <t>https://iiif.bdrc.io/bdr:V23702_I1PD31380::I1PD313800521.tif/full/max/0/default.png</t>
  </si>
  <si>
    <t>https://iiif.bdrc.io/bdr:V23702_I1PD31380::I1PD313800522.tif/full/max/0/default.png</t>
  </si>
  <si>
    <t>https://iiif.bdrc.io/bdr:V23702_I1PD31380::I1PD313800523.tif/full/max/0/default.png</t>
  </si>
  <si>
    <t>https://iiif.bdrc.io/bdr:V23702_I1PD31380::I1PD313800524.tif/full/max/0/default.png</t>
  </si>
  <si>
    <t>https://iiif.bdrc.io/bdr:V23702_I1PD31380::I1PD313800525.tif/full/max/0/default.png</t>
  </si>
  <si>
    <t>https://iiif.bdrc.io/bdr:V23702_I1PD31380::I1PD313800526.tif/full/max/0/default.png</t>
  </si>
  <si>
    <t>https://iiif.bdrc.io/bdr:V23702_I1PD31380::I1PD313800527.tif/full/max/0/default.png</t>
  </si>
  <si>
    <t>https://iiif.bdrc.io/bdr:V23702_I1PD31380::I1PD313800528.tif/full/max/0/default.png</t>
  </si>
  <si>
    <t>https://iiif.bdrc.io/bdr:V23702_I1PD31380::I1PD313800529.tif/full/max/0/default.png</t>
  </si>
  <si>
    <t>https://iiif.bdrc.io/bdr:V23702_I1PD31380::I1PD313800530.tif/full/max/0/default.png</t>
  </si>
  <si>
    <t>https://iiif.bdrc.io/bdr:V23702_I1PD31380::I1PD313800531.tif/full/max/0/default.png</t>
  </si>
  <si>
    <t>https://iiif.bdrc.io/bdr:V23702_I1PD31380::I1PD313800532.tif/full/max/0/default.png</t>
  </si>
  <si>
    <t>https://iiif.bdrc.io/bdr:V23702_I1PD31380::I1PD313800533.tif/full/max/0/default.png</t>
  </si>
  <si>
    <t>https://iiif.bdrc.io/bdr:V23702_I1PD31380::I1PD313800534.tif/full/max/0/default.png</t>
  </si>
  <si>
    <t>https://iiif.bdrc.io/bdr:V23702_I1PD31380::I1PD313800535.tif/full/max/0/default.png</t>
  </si>
  <si>
    <t>https://iiif.bdrc.io/bdr:V23702_I1PD31380::I1PD313800536.tif/full/max/0/default.png</t>
  </si>
  <si>
    <t>https://iiif.bdrc.io/bdr:V23702_I1PD31380::I1PD313800537.tif/full/max/0/default.png</t>
  </si>
  <si>
    <t>https://iiif.bdrc.io/bdr:V23702_I1PD31380::I1PD313800538.tif/full/max/0/default.png</t>
  </si>
  <si>
    <t>https://iiif.bdrc.io/bdr:V23702_I1PD31380::I1PD313800539.tif/full/max/0/default.png</t>
  </si>
  <si>
    <t>https://iiif.bdrc.io/bdr:V23702_I1PD31380::I1PD313800540.tif/full/max/0/default.png</t>
  </si>
  <si>
    <t>https://iiif.bdrc.io/bdr:V23702_I1PD31380::I1PD313800541.tif/full/max/0/default.png</t>
  </si>
  <si>
    <t>https://iiif.bdrc.io/bdr:V23702_I1PD31380::I1PD313800542.tif/full/max/0/default.png</t>
  </si>
  <si>
    <t>https://iiif.bdrc.io/bdr:V23702_I1PD31380::I1PD313800543.tif/full/max/0/default.png</t>
  </si>
  <si>
    <t>https://iiif.bdrc.io/bdr:V23702_I1PD31380::I1PD313800544.tif/full/max/0/default.png</t>
  </si>
  <si>
    <t>https://iiif.bdrc.io/bdr:V23702_I1PD31380::I1PD313800545.tif/full/max/0/default.png</t>
  </si>
  <si>
    <t>https://iiif.bdrc.io/bdr:V23702_I1PD31380::I1PD313800546.tif/full/max/0/default.png</t>
  </si>
  <si>
    <t>https://iiif.bdrc.io/bdr:V23702_I1PD31380::I1PD313800547.tif/full/max/0/default.png</t>
  </si>
  <si>
    <t>https://iiif.bdrc.io/bdr:V23702_I1PD31380::I1PD313800548.tif/full/max/0/default.png</t>
  </si>
  <si>
    <t>https://iiif.bdrc.io/bdr:V23702_I1PD31380::I1PD313800549.tif/full/max/0/default.png</t>
  </si>
  <si>
    <t>https://iiif.bdrc.io/bdr:V23702_I1PD31380::I1PD313800550.tif/full/max/0/default.png</t>
  </si>
  <si>
    <t>https://iiif.bdrc.io/bdr:V23702_I1PD31380::I1PD313800551.tif/full/max/0/default.png</t>
  </si>
  <si>
    <t>https://iiif.bdrc.io/bdr:V23702_I1PD31380::I1PD313800552.tif/full/max/0/default.png</t>
  </si>
  <si>
    <t>https://iiif.bdrc.io/bdr:V23702_I1PD31380::I1PD313800553.tif/full/max/0/default.png</t>
  </si>
  <si>
    <t>https://iiif.bdrc.io/bdr:V23702_I1PD31380::I1PD313800554.tif/full/max/0/default.png</t>
  </si>
  <si>
    <t>https://iiif.bdrc.io/bdr:V23702_I1PD31380::I1PD313800555.tif/full/max/0/default.png</t>
  </si>
  <si>
    <t>https://iiif.bdrc.io/bdr:V23702_I1PD31380::I1PD313800556.tif/full/max/0/default.png</t>
  </si>
  <si>
    <t>https://iiif.bdrc.io/bdr:V23702_I1PD31380::I1PD313800557.tif/full/max/0/default.png</t>
  </si>
  <si>
    <t>https://iiif.bdrc.io/bdr:V23702_I1PD31380::I1PD313800558.tif/full/max/0/default.png</t>
  </si>
  <si>
    <t>https://iiif.bdrc.io/bdr:V23702_I1PD31380::I1PD313800559.tif/full/max/0/default.png</t>
  </si>
  <si>
    <t>https://iiif.bdrc.io/bdr:V23702_I1PD31380::I1PD313800560.tif/full/max/0/default.png</t>
  </si>
  <si>
    <t>https://iiif.bdrc.io/bdr:V23702_I1PD31380::I1PD313800561.tif/full/max/0/default.png</t>
  </si>
  <si>
    <t>https://iiif.bdrc.io/bdr:V23702_I1PD31380::I1PD313800562.tif/full/max/0/default.png</t>
  </si>
  <si>
    <t>https://iiif.bdrc.io/bdr:V23702_I1PD31380::I1PD313800563.tif/full/max/0/default.png</t>
  </si>
  <si>
    <t>https://iiif.bdrc.io/bdr:V23702_I1PD31380::I1PD313800564.tif/full/max/0/default.png</t>
  </si>
  <si>
    <t>https://iiif.bdrc.io/bdr:V23702_I1PD31380::I1PD313800565.tif/full/max/0/default.png</t>
  </si>
  <si>
    <t>https://iiif.bdrc.io/bdr:V23702_I1PD31380::I1PD313800566.tif/full/max/0/default.png</t>
  </si>
  <si>
    <t>https://iiif.bdrc.io/bdr:V23702_I1PD31380::I1PD313800567.tif/full/max/0/default.png</t>
  </si>
  <si>
    <t>https://iiif.bdrc.io/bdr:V23702_I1PD31380::I1PD313800568.tif/full/max/0/default.png</t>
  </si>
  <si>
    <t>https://iiif.bdrc.io/bdr:V23702_I1PD31380::I1PD313800569.tif/full/max/0/default.png</t>
  </si>
  <si>
    <t>https://iiif.bdrc.io/bdr:V23702_I1PD31380::I1PD313800570.tif/full/max/0/default.png</t>
  </si>
  <si>
    <t>https://iiif.bdrc.io/bdr:V23702_I1PD31380::I1PD313800571.tif/full/max/0/default.png</t>
  </si>
  <si>
    <t>https://iiif.bdrc.io/bdr:V23702_I1PD31380::I1PD313800572.tif/full/max/0/default.png</t>
  </si>
  <si>
    <t>https://iiif.bdrc.io/bdr:V23702_I1PD31380::I1PD313800573.tif/full/max/0/default.png</t>
  </si>
  <si>
    <t>https://iiif.bdrc.io/bdr:V23702_I1PD31380::I1PD313800574.tif/full/max/0/default.png</t>
  </si>
  <si>
    <t>https://iiif.bdrc.io/bdr:V23702_I1PD31380::I1PD313800575.tif/full/max/0/default.png</t>
  </si>
  <si>
    <t>https://iiif.bdrc.io/bdr:V23702_I1PD31380::I1PD313800576.tif/full/max/0/default.png</t>
  </si>
  <si>
    <t>https://iiif.bdrc.io/bdr:V23702_I1PD31380::I1PD313800577.tif/full/max/0/default.png</t>
  </si>
  <si>
    <t>https://iiif.bdrc.io/bdr:V23702_I1PD31380::I1PD313800578.tif/full/max/0/default.png</t>
  </si>
  <si>
    <t>https://iiif.bdrc.io/bdr:V23702_I1PD31380::I1PD313800579.tif/full/max/0/default.png</t>
  </si>
  <si>
    <t>https://iiif.bdrc.io/bdr:V23702_I1PD31380::I1PD313800580.tif/full/max/0/default.png</t>
  </si>
  <si>
    <t>https://iiif.bdrc.io/bdr:V23702_I1PD31380::I1PD313800581.tif/full/max/0/default.png</t>
  </si>
  <si>
    <t>https://iiif.bdrc.io/bdr:V23702_I1PD31380::I1PD313800582.tif/full/max/0/default.png</t>
  </si>
  <si>
    <t>https://iiif.bdrc.io/bdr:V23702_I1PD31380::I1PD313800583.tif/full/max/0/default.png</t>
  </si>
  <si>
    <t>https://iiif.bdrc.io/bdr:V23702_I1PD31380::I1PD313800584.tif/full/max/0/default.png</t>
  </si>
  <si>
    <t>https://iiif.bdrc.io/bdr:V23702_I1PD31380::I1PD313800585.tif/full/max/0/default.png</t>
  </si>
  <si>
    <t>https://iiif.bdrc.io/bdr:V23702_I1PD31380::I1PD313800586.tif/full/max/0/default.png</t>
  </si>
  <si>
    <t>https://iiif.bdrc.io/bdr:V23702_I1PD31380::I1PD313800587.tif/full/max/0/default.png</t>
  </si>
  <si>
    <t>https://iiif.bdrc.io/bdr:V23702_I1PD31380::I1PD313800588.tif/full/max/0/default.png</t>
  </si>
  <si>
    <t>https://iiif.bdrc.io/bdr:V23702_I1PD31380::I1PD313800589.tif/full/max/0/default.png</t>
  </si>
  <si>
    <t>https://iiif.bdrc.io/bdr:V23702_I1PD31380::I1PD313800590.tif/full/max/0/default.png</t>
  </si>
  <si>
    <t>https://iiif.bdrc.io/bdr:V23702_I1PD31380::I1PD313800591.tif/full/max/0/default.png</t>
  </si>
  <si>
    <t>https://iiif.bdrc.io/bdr:V23702_I1PD31380::I1PD313800592.tif/full/max/0/default.png</t>
  </si>
  <si>
    <t>https://iiif.bdrc.io/bdr:V23702_I1PD31380::I1PD313800593.tif/full/max/0/default.png</t>
  </si>
  <si>
    <t>https://iiif.bdrc.io/bdr:V23702_I1PD31380::I1PD313800594.tif/full/max/0/default.png</t>
  </si>
  <si>
    <t>https://iiif.bdrc.io/bdr:V23702_I1PD31380::I1PD313800595.tif/full/max/0/default.png</t>
  </si>
  <si>
    <t>https://iiif.bdrc.io/bdr:V23702_I1PD31380::I1PD313800596.tif/full/max/0/default.png</t>
  </si>
  <si>
    <t>https://iiif.bdrc.io/bdr:V23702_I1PD31380::I1PD313800597.tif/full/max/0/default.png</t>
  </si>
  <si>
    <t>https://iiif.bdrc.io/bdr:V23702_I1PD31380::I1PD313800598.tif/full/max/0/default.png</t>
  </si>
  <si>
    <t>https://iiif.bdrc.io/bdr:V23702_I1PD31380::I1PD313800599.tif/full/max/0/default.png</t>
  </si>
  <si>
    <t>https://iiif.bdrc.io/bdr:V23702_I1PD31380::I1PD313800600.tif/full/max/0/default.png</t>
  </si>
  <si>
    <t>https://iiif.bdrc.io/bdr:V23702_I1PD31380::I1PD313800601.tif/full/max/0/default.png</t>
  </si>
  <si>
    <t>https://iiif.bdrc.io/bdr:V23702_I1PD31380::I1PD313800602.tif/full/max/0/default.png</t>
  </si>
  <si>
    <t>https://iiif.bdrc.io/bdr:V23702_I1PD31380::I1PD313800603.tif/full/max/0/default.png</t>
  </si>
  <si>
    <t>https://iiif.bdrc.io/bdr:V23702_I1PD31380::I1PD313800604.tif/full/max/0/default.png</t>
  </si>
  <si>
    <t>https://iiif.bdrc.io/bdr:V23702_I1PD31380::I1PD313800605.tif/full/max/0/default.png</t>
  </si>
  <si>
    <t>https://iiif.bdrc.io/bdr:V23702_I1PD31380::I1PD313800606.tif/full/max/0/default.png</t>
  </si>
  <si>
    <t>https://iiif.bdrc.io/bdr:V23702_I1PD31380::I1PD313800607.tif/full/max/0/default.png</t>
  </si>
  <si>
    <t>https://iiif.bdrc.io/bdr:V23702_I1PD31380::I1PD313800608.tif/full/max/0/default.png</t>
  </si>
  <si>
    <t>https://iiif.bdrc.io/bdr:V23702_I1PD31380::I1PD313800609.tif/full/max/0/default.png</t>
  </si>
  <si>
    <t>https://iiif.bdrc.io/bdr:V23702_I1PD31380::I1PD313800610.tif/full/max/0/default.png</t>
  </si>
  <si>
    <t>https://iiif.bdrc.io/bdr:V23702_I1PD31380::I1PD313800611.tif/full/max/0/default.png</t>
  </si>
  <si>
    <t>https://iiif.bdrc.io/bdr:V23702_I1PD31380::I1PD313800612.tif/full/max/0/default.png</t>
  </si>
  <si>
    <t>https://iiif.bdrc.io/bdr:V23702_I1PD31380::I1PD313800613.tif/full/max/0/default.png</t>
  </si>
  <si>
    <t>https://iiif.bdrc.io/bdr:V23702_I1PD31380::I1PD313800614.tif/full/max/0/default.png</t>
  </si>
  <si>
    <t>https://iiif.bdrc.io/bdr:V23702_I1PD31380::I1PD313800615.tif/full/max/0/default.png</t>
  </si>
  <si>
    <t>https://iiif.bdrc.io/bdr:V23702_I1PD31380::I1PD313800616.tif/full/max/0/default.png</t>
  </si>
  <si>
    <t>https://iiif.bdrc.io/bdr:V23702_I1PD31380::I1PD313800617.tif/full/max/0/default.png</t>
  </si>
  <si>
    <t>https://iiif.bdrc.io/bdr:V23702_I1PD31380::I1PD313800618.tif/full/max/0/default.png</t>
  </si>
  <si>
    <t>https://iiif.bdrc.io/bdr:V23702_I1PD31380::I1PD313800619.tif/full/max/0/default.png</t>
  </si>
  <si>
    <t>https://iiif.bdrc.io/bdr:V23702_I1PD31380::I1PD313800620.tif/full/max/0/default.png</t>
  </si>
  <si>
    <t>https://iiif.bdrc.io/bdr:V23702_I1PD31380::I1PD313800621.tif/full/max/0/default.png</t>
  </si>
  <si>
    <t>https://iiif.bdrc.io/bdr:V23702_I1PD31380::I1PD313800622.tif/full/max/0/default.png</t>
  </si>
  <si>
    <t>https://iiif.bdrc.io/bdr:V23702_I1PD31380::I1PD313800623.tif/full/max/0/default.png</t>
  </si>
  <si>
    <t>https://iiif.bdrc.io/bdr:V23702_I1PD31380::I1PD313800624.tif/full/max/0/default.png</t>
  </si>
  <si>
    <t>https://iiif.bdrc.io/bdr:V23702_I1PD31380::I1PD313800625.tif/full/max/0/default.png</t>
  </si>
  <si>
    <t>https://iiif.bdrc.io/bdr:V23702_I1PD31380::I1PD313800626.tif/full/max/0/default.png</t>
  </si>
  <si>
    <t>https://iiif.bdrc.io/bdr:V23702_I1PD31380::I1PD313800627.tif/full/max/0/default.png</t>
  </si>
  <si>
    <t>https://iiif.bdrc.io/bdr:V23702_I1PD31380::I1PD313800628.tif/full/max/0/default.png</t>
  </si>
  <si>
    <t>https://iiif.bdrc.io/bdr:V23702_I1PD31380::I1PD313800629.tif/full/max/0/default.png</t>
  </si>
  <si>
    <t>https://iiif.bdrc.io/bdr:V23702_I1PD31380::I1PD313800630.tif/full/max/0/default.png</t>
  </si>
  <si>
    <t>https://iiif.bdrc.io/bdr:V23702_I1PD31380::I1PD313800631.tif/full/max/0/default.png</t>
  </si>
  <si>
    <t>https://iiif.bdrc.io/bdr:V23702_I1PD31380::I1PD313800632.tif/full/max/0/default.png</t>
  </si>
  <si>
    <t>https://iiif.bdrc.io/bdr:V23702_I1PD31380::I1PD313800633.tif/full/max/0/default.png</t>
  </si>
  <si>
    <t>https://iiif.bdrc.io/bdr:V23702_I1PD31380::I1PD313800634.tif/full/max/0/default.png</t>
  </si>
  <si>
    <t>https://iiif.bdrc.io/bdr:V23702_I1PD31380::I1PD313800635.tif/full/max/0/default.png</t>
  </si>
  <si>
    <t>https://iiif.bdrc.io/bdr:V23702_I1PD31380::I1PD313800636.tif/full/max/0/default.png</t>
  </si>
  <si>
    <t>https://iiif.bdrc.io/bdr:V23702_I1PD31380::I1PD313800637.tif/full/max/0/default.png</t>
  </si>
  <si>
    <t>https://iiif.bdrc.io/bdr:V23702_I1PD31380::I1PD313800638.tif/full/max/0/default.png</t>
  </si>
  <si>
    <t>https://iiif.bdrc.io/bdr:V23702_I1PD31380::I1PD313800639.tif/full/max/0/default.png</t>
  </si>
  <si>
    <t>https://iiif.bdrc.io/bdr:V23702_I1PD31380::I1PD313800640.tif/full/max/0/default.png</t>
  </si>
  <si>
    <t>https://iiif.bdrc.io/bdr:V23702_I1PD31380::I1PD313800641.tif/full/max/0/default.png</t>
  </si>
  <si>
    <t>https://iiif.bdrc.io/bdr:V23702_I1PD31380::I1PD313800642.tif/full/max/0/default.png</t>
  </si>
  <si>
    <t>https://iiif.bdrc.io/bdr:V23702_I1PD31380::I1PD313800643.tif/full/max/0/default.png</t>
  </si>
  <si>
    <t>https://iiif.bdrc.io/bdr:V23702_I1PD31380::I1PD313800644.tif/full/max/0/default.png</t>
  </si>
  <si>
    <t>https://iiif.bdrc.io/bdr:V23702_I1PD31380::I1PD313800645.tif/full/max/0/default.png</t>
  </si>
  <si>
    <t>https://iiif.bdrc.io/bdr:V23702_I1PD31380::I1PD313800646.tif/full/max/0/default.png</t>
  </si>
  <si>
    <t>https://iiif.bdrc.io/bdr:V23702_I1PD31380::I1PD313800647.tif/full/max/0/default.png</t>
  </si>
  <si>
    <t>https://iiif.bdrc.io/bdr:V23702_I1PD31380::I1PD313800648.tif/full/max/0/default.png</t>
  </si>
  <si>
    <t>https://iiif.bdrc.io/bdr:V23702_I1PD31380::I1PD313800649.tif/full/max/0/default.png</t>
  </si>
  <si>
    <t>https://iiif.bdrc.io/bdr:V23702_I1PD31380::I1PD313800650.tif/full/max/0/default.png</t>
  </si>
  <si>
    <t>https://iiif.bdrc.io/bdr:V23702_I1PD31380::I1PD313800651.tif/full/max/0/default.png</t>
  </si>
  <si>
    <t>https://iiif.bdrc.io/bdr:V23702_I1PD31380::I1PD313800652.tif/full/max/0/default.png</t>
  </si>
  <si>
    <t>https://iiif.bdrc.io/bdr:V23702_I1PD31380::I1PD313800653.tif/full/max/0/default.png</t>
  </si>
  <si>
    <t>https://iiif.bdrc.io/bdr:V23702_I1PD31380::I1PD313800654.tif/full/max/0/default.png</t>
  </si>
  <si>
    <t>https://iiif.bdrc.io/bdr:V23702_I1PD31380::I1PD313800655.tif/full/max/0/default.png</t>
  </si>
  <si>
    <t>https://iiif.bdrc.io/bdr:V23702_I1PD31380::I1PD313800656.tif/full/max/0/default.png</t>
  </si>
  <si>
    <t>https://iiif.bdrc.io/bdr:V23702_I1PD31380::I1PD313800657.tif/full/max/0/default.png</t>
  </si>
  <si>
    <t>https://iiif.bdrc.io/bdr:V23702_I1PD31380::I1PD313800658.tif/full/max/0/default.png</t>
  </si>
  <si>
    <t>https://iiif.bdrc.io/bdr:V23702_I1PD31380::I1PD313800659.tif/full/max/0/default.png</t>
  </si>
  <si>
    <t>https://iiif.bdrc.io/bdr:V23702_I1PD31380::I1PD313800660.tif/full/max/0/default.png</t>
  </si>
  <si>
    <t>https://iiif.bdrc.io/bdr:V23702_I1PD31380::I1PD313800661.tif/full/max/0/default.png</t>
  </si>
  <si>
    <t>https://iiif.bdrc.io/bdr:V23702_I1PD31380::I1PD313800662.tif/full/max/0/default.png</t>
  </si>
  <si>
    <t>https://iiif.bdrc.io/bdr:V23702_I1PD31380::I1PD313800663.tif/full/max/0/default.png</t>
  </si>
  <si>
    <t>https://iiif.bdrc.io/bdr:V23702_I1PD31380::I1PD313800664.tif/full/max/0/default.png</t>
  </si>
  <si>
    <t>https://iiif.bdrc.io/bdr:V23702_I1PD31380::I1PD313800665.tif/full/max/0/default.png</t>
  </si>
  <si>
    <t>https://iiif.bdrc.io/bdr:V23702_I1PD31380::I1PD313800666.tif/full/max/0/default.png</t>
  </si>
  <si>
    <t>https://iiif.bdrc.io/bdr:V23702_I1PD31380::I1PD313800667.tif/full/max/0/default.png</t>
  </si>
  <si>
    <t>https://iiif.bdrc.io/bdr:V23702_I1PD31380::I1PD313800668.tif/full/max/0/default.png</t>
  </si>
  <si>
    <t>https://iiif.bdrc.io/bdr:V23702_I1PD31380::I1PD313800669.tif/full/max/0/default.png</t>
  </si>
  <si>
    <t>https://iiif.bdrc.io/bdr:V23702_I1PD31380::I1PD313800670.tif/full/max/0/default.png</t>
  </si>
  <si>
    <t>https://iiif.bdrc.io/bdr:V23702_I1PD31380::I1PD313800671.tif/full/max/0/default.png</t>
  </si>
  <si>
    <t>https://iiif.bdrc.io/bdr:V23702_I1PD31380::I1PD313800672.tif/full/max/0/default.png</t>
  </si>
  <si>
    <t>https://iiif.bdrc.io/bdr:V23702_I1PD31380::I1PD313800673.tif/full/max/0/default.png</t>
  </si>
  <si>
    <t>https://iiif.bdrc.io/bdr:V23702_I1PD31380::I1PD313800674.tif/full/max/0/default.png</t>
  </si>
  <si>
    <t>https://iiif.bdrc.io/bdr:V23702_I1PD31380::I1PD313800675.tif/full/max/0/default.png</t>
  </si>
  <si>
    <t>https://iiif.bdrc.io/bdr:V23702_I1PD31380::I1PD313800676.tif/full/max/0/default.png</t>
  </si>
  <si>
    <t>https://iiif.bdrc.io/bdr:V23702_I1PD31380::I1PD313800677.tif/full/max/0/default.png</t>
  </si>
  <si>
    <t>https://iiif.bdrc.io/bdr:V23702_I1PD31380::I1PD313800678.tif/full/max/0/default.png</t>
  </si>
  <si>
    <t>https://iiif.bdrc.io/bdr:V23702_I1PD31380::I1PD313800679.tif/full/max/0/default.png</t>
  </si>
  <si>
    <t>https://iiif.bdrc.io/bdr:V23702_I1PD31380::I1PD313800680.tif/full/max/0/default.png</t>
  </si>
  <si>
    <t>https://iiif.bdrc.io/bdr:V23702_I1PD31380::I1PD313800681.tif/full/max/0/default.png</t>
  </si>
  <si>
    <t>https://iiif.bdrc.io/bdr:V23702_I1PD31380::I1PD313800682.tif/full/max/0/default.png</t>
  </si>
  <si>
    <t>https://iiif.bdrc.io/bdr:V23702_I1PD31380::I1PD313800683.tif/full/max/0/default.png</t>
  </si>
  <si>
    <t>https://iiif.bdrc.io/bdr:V23702_I1PD31380::I1PD313800684.tif/full/max/0/default.png</t>
  </si>
  <si>
    <t>https://iiif.bdrc.io/bdr:V23702_I1PD31380::I1PD313800685.tif/full/max/0/default.png</t>
  </si>
  <si>
    <t>https://iiif.bdrc.io/bdr:V23702_I1PD31380::I1PD313800686.tif/full/max/0/default.png</t>
  </si>
  <si>
    <t>https://iiif.bdrc.io/bdr:V23702_I1PD31380::I1PD313800687.tif/full/max/0/default.png</t>
  </si>
  <si>
    <t>https://iiif.bdrc.io/bdr:V23702_I1PD31380::I1PD313800688.tif/full/max/0/default.png</t>
  </si>
  <si>
    <t>https://iiif.bdrc.io/bdr:V23702_I1PD31380::I1PD313800689.tif/full/max/0/default.png</t>
  </si>
  <si>
    <t>https://iiif.bdrc.io/bdr:V23702_I1PD31380::I1PD313800690.tif/full/max/0/default.png</t>
  </si>
  <si>
    <t>https://iiif.bdrc.io/bdr:V23702_I1PD31380::I1PD313800691.tif/full/max/0/default.png</t>
  </si>
  <si>
    <t>https://iiif.bdrc.io/bdr:V23702_I1PD31380::I1PD313800692.tif/full/max/0/default.png</t>
  </si>
  <si>
    <t>https://iiif.bdrc.io/bdr:V23702_I1PD31380::I1PD313800693.tif/full/max/0/default.png</t>
  </si>
  <si>
    <t>https://iiif.bdrc.io/bdr:V23702_I1PD31380::I1PD313800694.tif/full/max/0/default.png</t>
  </si>
  <si>
    <t>https://iiif.bdrc.io/bdr:V23702_I1PD31380::I1PD313800695.tif/full/max/0/default.png</t>
  </si>
  <si>
    <t>https://iiif.bdrc.io/bdr:V23702_I1PD31380::I1PD313800696.tif/full/max/0/default.png</t>
  </si>
  <si>
    <t>https://iiif.bdrc.io/bdr:V23702_I1PD31380::I1PD313800697.tif/full/max/0/default.png</t>
  </si>
  <si>
    <t>https://iiif.bdrc.io/bdr:V23702_I1PD31380::I1PD313800698.tif/full/max/0/default.png</t>
  </si>
  <si>
    <t>https://iiif.bdrc.io/bdr:V23702_I1PD31380::I1PD313800699.tif/full/max/0/default.png</t>
  </si>
  <si>
    <t>https://iiif.bdrc.io/bdr:V23702_I1PD31380::I1PD313800700.tif/full/max/0/default.png</t>
  </si>
  <si>
    <t>https://iiif.bdrc.io/bdr:V23702_I1PD31380::I1PD313800701.tif/full/max/0/default.png</t>
  </si>
  <si>
    <t>https://iiif.bdrc.io/bdr:V23702_I1PD31380::I1PD313800702.tif/full/max/0/default.png</t>
  </si>
  <si>
    <t>https://iiif.bdrc.io/bdr:V23702_I1PD31380::I1PD313800703.tif/full/max/0/default.png</t>
  </si>
  <si>
    <t>https://iiif.bdrc.io/bdr:V23702_I1PD31380::I1PD313800704.tif/full/max/0/default.png</t>
  </si>
  <si>
    <t>https://iiif.bdrc.io/bdr:V23702_I1PD31380::I1PD313800705.tif/full/max/0/default.png</t>
  </si>
  <si>
    <t>https://iiif.bdrc.io/bdr:V23702_I1PD31380::I1PD313800706.tif/full/max/0/default.png</t>
  </si>
  <si>
    <t>https://iiif.bdrc.io/bdr:V23702_I1PD31380::I1PD313800707.tif/full/max/0/default.png</t>
  </si>
  <si>
    <t>https://iiif.bdrc.io/bdr:V23702_I1PD31380::I1PD313800708.tif/full/max/0/default.png</t>
  </si>
  <si>
    <t>https://iiif.bdrc.io/bdr:V23702_I1PD31380::I1PD313800709.tif/full/max/0/default.png</t>
  </si>
  <si>
    <t>https://iiif.bdrc.io/bdr:V23702_I1PD31380::I1PD313800710.tif/full/max/0/default.png</t>
  </si>
  <si>
    <t>https://iiif.bdrc.io/bdr:V23702_I1PD31380::I1PD313800711.tif/full/max/0/default.png</t>
  </si>
  <si>
    <t>https://iiif.bdrc.io/bdr:V23702_I1PD31380::I1PD313800712.tif/full/max/0/default.png</t>
  </si>
  <si>
    <t>https://iiif.bdrc.io/bdr:V23702_I1PD31380::I1PD313800713.tif/full/max/0/default.png</t>
  </si>
  <si>
    <t>https://iiif.bdrc.io/bdr:V23702_I1PD31380::I1PD313800714.tif/full/max/0/default.png</t>
  </si>
  <si>
    <t>https://iiif.bdrc.io/bdr:V23702_I1PD31380::I1PD313800715.tif/full/max/0/default.png</t>
  </si>
  <si>
    <t>https://iiif.bdrc.io/bdr:V23702_I1PD31380::I1PD313800716.tif/full/max/0/default.png</t>
  </si>
  <si>
    <t>https://iiif.bdrc.io/bdr:V23702_I1PD31380::I1PD313800717.tif/full/max/0/default.png</t>
  </si>
  <si>
    <t>https://iiif.bdrc.io/bdr:V23702_I1PD31380::I1PD313800718.tif/full/max/0/default.png</t>
  </si>
  <si>
    <t>https://iiif.bdrc.io/bdr:V23702_I1PD31380::I1PD313800719.tif/full/max/0/default.png</t>
  </si>
  <si>
    <t>https://iiif.bdrc.io/bdr:V23702_I1PD31380::I1PD313800720.tif/full/max/0/default.png</t>
  </si>
  <si>
    <t>https://iiif.bdrc.io/bdr:V23702_I1PD31380::I1PD313800721.tif/full/max/0/default.png</t>
  </si>
  <si>
    <t>https://iiif.bdrc.io/bdr:V23702_I1PD31380::I1PD313800722.tif/full/max/0/default.png</t>
  </si>
  <si>
    <t>https://iiif.bdrc.io/bdr:V23702_I1PD31380::I1PD313800723.tif/full/max/0/default.png</t>
  </si>
  <si>
    <t>https://iiif.bdrc.io/bdr:V23702_I1PD31380::I1PD313800724.tif/full/max/0/default.png</t>
  </si>
  <si>
    <t>https://iiif.bdrc.io/bdr:V23702_I1PD31380::I1PD313800725.tif/full/max/0/default.png</t>
  </si>
  <si>
    <t>https://iiif.bdrc.io/bdr:V23702_I1PD31380::I1PD313800726.tif/full/max/0/default.png</t>
  </si>
  <si>
    <t>https://iiif.bdrc.io/bdr:V23702_I1PD31380::I1PD313800727.tif/full/max/0/default.png</t>
  </si>
  <si>
    <t>https://iiif.bdrc.io/bdr:V23702_I1PD31380::I1PD313800728.tif/full/max/0/default.png</t>
  </si>
  <si>
    <t>https://iiif.bdrc.io/bdr:V23702_I1PD31380::I1PD313800729.tif/full/max/0/default.png</t>
  </si>
  <si>
    <t>https://iiif.bdrc.io/bdr:V23702_I1PD31380::I1PD313800730.tif/full/max/0/default.png</t>
  </si>
  <si>
    <t>https://iiif.bdrc.io/bdr:V23702_I1PD31380::I1PD313800731.tif/full/max/0/default.png</t>
  </si>
  <si>
    <t>https://iiif.bdrc.io/bdr:V23702_I1PD31380::I1PD313800732.tif/full/max/0/default.png</t>
  </si>
  <si>
    <t>https://iiif.bdrc.io/bdr:V23702_I1PD31380::I1PD313800733.tif/full/max/0/default.png</t>
  </si>
  <si>
    <t>https://iiif.bdrc.io/bdr:V23702_I1PD31380::I1PD313800734.tif/full/max/0/default.png</t>
  </si>
  <si>
    <t>https://iiif.bdrc.io/bdr:V23702_I1PD31380::I1PD313800735.tif/full/max/0/default.png</t>
  </si>
  <si>
    <t>https://iiif.bdrc.io/bdr:V23702_I1PD31380::I1PD313800736.tif/full/max/0/default.png</t>
  </si>
  <si>
    <t>https://iiif.bdrc.io/bdr:V23702_I1PD31380::I1PD313800737.tif/full/max/0/default.png</t>
  </si>
  <si>
    <t>https://iiif.bdrc.io/bdr:V23702_I1PD31380::I1PD313800738.tif/full/max/0/default.png</t>
  </si>
  <si>
    <t>https://iiif.bdrc.io/bdr:V23702_I1PD31380::I1PD313800739.tif/full/max/0/default.png</t>
  </si>
  <si>
    <t>https://iiif.bdrc.io/bdr:V23702_I1PD31380::I1PD313800740.tif/full/max/0/default.png</t>
  </si>
  <si>
    <t>https://iiif.bdrc.io/bdr:V23702_I1PD31380::I1PD313800741.tif/full/max/0/default.png</t>
  </si>
  <si>
    <t>https://iiif.bdrc.io/bdr:V23702_I1PD31380::I1PD313800742.tif/full/max/0/default.png</t>
  </si>
  <si>
    <t>https://iiif.bdrc.io/bdr:V23702_I1PD31380::I1PD313800743.tif/full/max/0/default.png</t>
  </si>
  <si>
    <t>https://iiif.bdrc.io/bdr:V23702_I1PD31380::I1PD313800744.tif/full/max/0/default.png</t>
  </si>
  <si>
    <t>https://iiif.bdrc.io/bdr:V23702_I1PD31380::I1PD313800745.tif/full/max/0/default.png</t>
  </si>
  <si>
    <t>https://iiif.bdrc.io/bdr:V23702_I1PD31380::I1PD313800746.tif/full/max/0/default.png</t>
  </si>
  <si>
    <t>https://iiif.bdrc.io/bdr:V23702_I1PD31380::I1PD313800747.tif/full/max/0/default.png</t>
  </si>
  <si>
    <t>V23702_I1PD31381</t>
  </si>
  <si>
    <t>https://iiif.bdrc.io/bdr:V23702_I1PD31381::I1PD313810003.tif/full/max/0/default.png</t>
  </si>
  <si>
    <t>https://iiif.bdrc.io/bdr:V23702_I1PD31381::I1PD313810004.tif/full/max/0/default.png</t>
  </si>
  <si>
    <t>https://iiif.bdrc.io/bdr:V23702_I1PD31381::I1PD313810005.tif/full/max/0/default.png</t>
  </si>
  <si>
    <t>https://iiif.bdrc.io/bdr:V23702_I1PD31381::I1PD313810006.tif/full/max/0/default.png</t>
  </si>
  <si>
    <t>https://iiif.bdrc.io/bdr:V23702_I1PD31381::I1PD313810007.tif/full/max/0/default.png</t>
  </si>
  <si>
    <t>https://iiif.bdrc.io/bdr:V23702_I1PD31381::I1PD313810008.tif/full/max/0/default.png</t>
  </si>
  <si>
    <t>https://iiif.bdrc.io/bdr:V23702_I1PD31381::I1PD313810009.tif/full/max/0/default.png</t>
  </si>
  <si>
    <t>https://iiif.bdrc.io/bdr:V23702_I1PD31381::I1PD313810010.tif/full/max/0/default.png</t>
  </si>
  <si>
    <t>https://iiif.bdrc.io/bdr:V23702_I1PD31381::I1PD313810011.tif/full/max/0/default.png</t>
  </si>
  <si>
    <t>https://iiif.bdrc.io/bdr:V23702_I1PD31381::I1PD313810012.tif/full/max/0/default.png</t>
  </si>
  <si>
    <t>https://iiif.bdrc.io/bdr:V23702_I1PD31381::I1PD313810013.tif/full/max/0/default.png</t>
  </si>
  <si>
    <t>https://iiif.bdrc.io/bdr:V23702_I1PD31381::I1PD313810014.tif/full/max/0/default.png</t>
  </si>
  <si>
    <t>https://iiif.bdrc.io/bdr:V23702_I1PD31381::I1PD313810015.tif/full/max/0/default.png</t>
  </si>
  <si>
    <t>https://iiif.bdrc.io/bdr:V23702_I1PD31381::I1PD313810016.tif/full/max/0/default.png</t>
  </si>
  <si>
    <t>https://iiif.bdrc.io/bdr:V23702_I1PD31381::I1PD313810017.tif/full/max/0/default.png</t>
  </si>
  <si>
    <t>https://iiif.bdrc.io/bdr:V23702_I1PD31381::I1PD313810018.tif/full/max/0/default.png</t>
  </si>
  <si>
    <t>https://iiif.bdrc.io/bdr:V23702_I1PD31381::I1PD313810019.tif/full/max/0/default.png</t>
  </si>
  <si>
    <t>https://iiif.bdrc.io/bdr:V23702_I1PD31381::I1PD313810020.tif/full/max/0/default.png</t>
  </si>
  <si>
    <t>https://iiif.bdrc.io/bdr:V23702_I1PD31381::I1PD313810021.tif/full/max/0/default.png</t>
  </si>
  <si>
    <t>https://iiif.bdrc.io/bdr:V23702_I1PD31381::I1PD313810022.tif/full/max/0/default.png</t>
  </si>
  <si>
    <t>https://iiif.bdrc.io/bdr:V23702_I1PD31381::I1PD313810023.tif/full/max/0/default.png</t>
  </si>
  <si>
    <t>https://iiif.bdrc.io/bdr:V23702_I1PD31381::I1PD313810024.tif/full/max/0/default.png</t>
  </si>
  <si>
    <t>https://iiif.bdrc.io/bdr:V23702_I1PD31381::I1PD313810025.tif/full/max/0/default.png</t>
  </si>
  <si>
    <t>https://iiif.bdrc.io/bdr:V23702_I1PD31381::I1PD313810026.tif/full/max/0/default.png</t>
  </si>
  <si>
    <t>https://iiif.bdrc.io/bdr:V23702_I1PD31381::I1PD313810027.tif/full/max/0/default.png</t>
  </si>
  <si>
    <t>https://iiif.bdrc.io/bdr:V23702_I1PD31381::I1PD313810028.tif/full/max/0/default.png</t>
  </si>
  <si>
    <t>https://iiif.bdrc.io/bdr:V23702_I1PD31381::I1PD313810029.tif/full/max/0/default.png</t>
  </si>
  <si>
    <t>https://iiif.bdrc.io/bdr:V23702_I1PD31381::I1PD313810030.tif/full/max/0/default.png</t>
  </si>
  <si>
    <t>https://iiif.bdrc.io/bdr:V23702_I1PD31381::I1PD313810031.tif/full/max/0/default.png</t>
  </si>
  <si>
    <t>https://iiif.bdrc.io/bdr:V23702_I1PD31381::I1PD313810032.tif/full/max/0/default.png</t>
  </si>
  <si>
    <t>https://iiif.bdrc.io/bdr:V23702_I1PD31381::I1PD313810033.tif/full/max/0/default.png</t>
  </si>
  <si>
    <t>https://iiif.bdrc.io/bdr:V23702_I1PD31381::I1PD313810034.tif/full/max/0/default.png</t>
  </si>
  <si>
    <t>https://iiif.bdrc.io/bdr:V23702_I1PD31381::I1PD313810035.tif/full/max/0/default.png</t>
  </si>
  <si>
    <t>https://iiif.bdrc.io/bdr:V23702_I1PD31381::I1PD313810036.tif/full/max/0/default.png</t>
  </si>
  <si>
    <t>https://iiif.bdrc.io/bdr:V23702_I1PD31381::I1PD313810037.tif/full/max/0/default.png</t>
  </si>
  <si>
    <t>https://iiif.bdrc.io/bdr:V23702_I1PD31381::I1PD313810038.tif/full/max/0/default.png</t>
  </si>
  <si>
    <t>https://iiif.bdrc.io/bdr:V23702_I1PD31381::I1PD313810039.tif/full/max/0/default.png</t>
  </si>
  <si>
    <t>https://iiif.bdrc.io/bdr:V23702_I1PD31381::I1PD313810040.tif/full/max/0/default.png</t>
  </si>
  <si>
    <t>https://iiif.bdrc.io/bdr:V23702_I1PD31381::I1PD313810041.tif/full/max/0/default.png</t>
  </si>
  <si>
    <t>https://iiif.bdrc.io/bdr:V23702_I1PD31381::I1PD313810042.tif/full/max/0/default.png</t>
  </si>
  <si>
    <t>https://iiif.bdrc.io/bdr:V23702_I1PD31381::I1PD313810043.tif/full/max/0/default.png</t>
  </si>
  <si>
    <t>https://iiif.bdrc.io/bdr:V23702_I1PD31381::I1PD313810044.tif/full/max/0/default.png</t>
  </si>
  <si>
    <t>https://iiif.bdrc.io/bdr:V23702_I1PD31381::I1PD313810045.tif/full/max/0/default.png</t>
  </si>
  <si>
    <t>https://iiif.bdrc.io/bdr:V23702_I1PD31381::I1PD313810046.tif/full/max/0/default.png</t>
  </si>
  <si>
    <t>https://iiif.bdrc.io/bdr:V23702_I1PD31381::I1PD313810047.tif/full/max/0/default.png</t>
  </si>
  <si>
    <t>https://iiif.bdrc.io/bdr:V23702_I1PD31381::I1PD313810048.tif/full/max/0/default.png</t>
  </si>
  <si>
    <t>https://iiif.bdrc.io/bdr:V23702_I1PD31381::I1PD313810049.tif/full/max/0/default.png</t>
  </si>
  <si>
    <t>https://iiif.bdrc.io/bdr:V23702_I1PD31381::I1PD313810050.tif/full/max/0/default.png</t>
  </si>
  <si>
    <t>https://iiif.bdrc.io/bdr:V23702_I1PD31381::I1PD313810051.tif/full/max/0/default.png</t>
  </si>
  <si>
    <t>https://iiif.bdrc.io/bdr:V23702_I1PD31381::I1PD313810052.tif/full/max/0/default.png</t>
  </si>
  <si>
    <t>https://iiif.bdrc.io/bdr:V23702_I1PD31381::I1PD313810053.tif/full/max/0/default.png</t>
  </si>
  <si>
    <t>https://iiif.bdrc.io/bdr:V23702_I1PD31381::I1PD313810054.tif/full/max/0/default.png</t>
  </si>
  <si>
    <t>https://iiif.bdrc.io/bdr:V23702_I1PD31381::I1PD313810055.tif/full/max/0/default.png</t>
  </si>
  <si>
    <t>https://iiif.bdrc.io/bdr:V23702_I1PD31381::I1PD313810056.tif/full/max/0/default.png</t>
  </si>
  <si>
    <t>https://iiif.bdrc.io/bdr:V23702_I1PD31381::I1PD313810057.tif/full/max/0/default.png</t>
  </si>
  <si>
    <t>https://iiif.bdrc.io/bdr:V23702_I1PD31381::I1PD313810058.tif/full/max/0/default.png</t>
  </si>
  <si>
    <t>https://iiif.bdrc.io/bdr:V23702_I1PD31381::I1PD313810059.tif/full/max/0/default.png</t>
  </si>
  <si>
    <t>https://iiif.bdrc.io/bdr:V23702_I1PD31381::I1PD313810060.tif/full/max/0/default.png</t>
  </si>
  <si>
    <t>https://iiif.bdrc.io/bdr:V23702_I1PD31381::I1PD313810061.tif/full/max/0/default.png</t>
  </si>
  <si>
    <t>https://iiif.bdrc.io/bdr:V23702_I1PD31381::I1PD313810062.tif/full/max/0/default.png</t>
  </si>
  <si>
    <t>https://iiif.bdrc.io/bdr:V23702_I1PD31381::I1PD313810063.tif/full/max/0/default.png</t>
  </si>
  <si>
    <t>https://iiif.bdrc.io/bdr:V23702_I1PD31381::I1PD313810064.tif/full/max/0/default.png</t>
  </si>
  <si>
    <t>https://iiif.bdrc.io/bdr:V23702_I1PD31381::I1PD313810065.tif/full/max/0/default.png</t>
  </si>
  <si>
    <t>https://iiif.bdrc.io/bdr:V23702_I1PD31381::I1PD313810066.tif/full/max/0/default.png</t>
  </si>
  <si>
    <t>https://iiif.bdrc.io/bdr:V23702_I1PD31381::I1PD313810067.tif/full/max/0/default.png</t>
  </si>
  <si>
    <t>https://iiif.bdrc.io/bdr:V23702_I1PD31381::I1PD313810068.tif/full/max/0/default.png</t>
  </si>
  <si>
    <t>https://iiif.bdrc.io/bdr:V23702_I1PD31381::I1PD313810069.tif/full/max/0/default.png</t>
  </si>
  <si>
    <t>https://iiif.bdrc.io/bdr:V23702_I1PD31381::I1PD313810070.tif/full/max/0/default.png</t>
  </si>
  <si>
    <t>https://iiif.bdrc.io/bdr:V23702_I1PD31381::I1PD313810071.tif/full/max/0/default.png</t>
  </si>
  <si>
    <t>https://iiif.bdrc.io/bdr:V23702_I1PD31381::I1PD313810072.tif/full/max/0/default.png</t>
  </si>
  <si>
    <t>https://iiif.bdrc.io/bdr:V23702_I1PD31381::I1PD313810073.tif/full/max/0/default.png</t>
  </si>
  <si>
    <t>https://iiif.bdrc.io/bdr:V23702_I1PD31381::I1PD313810074.tif/full/max/0/default.png</t>
  </si>
  <si>
    <t>https://iiif.bdrc.io/bdr:V23702_I1PD31381::I1PD313810075.tif/full/max/0/default.png</t>
  </si>
  <si>
    <t>https://iiif.bdrc.io/bdr:V23702_I1PD31381::I1PD313810076.tif/full/max/0/default.png</t>
  </si>
  <si>
    <t>https://iiif.bdrc.io/bdr:V23702_I1PD31381::I1PD313810077.tif/full/max/0/default.png</t>
  </si>
  <si>
    <t>https://iiif.bdrc.io/bdr:V23702_I1PD31381::I1PD313810078.tif/full/max/0/default.png</t>
  </si>
  <si>
    <t>https://iiif.bdrc.io/bdr:V23702_I1PD31381::I1PD313810079.tif/full/max/0/default.png</t>
  </si>
  <si>
    <t>https://iiif.bdrc.io/bdr:V23702_I1PD31381::I1PD313810080.tif/full/max/0/default.png</t>
  </si>
  <si>
    <t>https://iiif.bdrc.io/bdr:V23702_I1PD31381::I1PD313810081.tif/full/max/0/default.png</t>
  </si>
  <si>
    <t>https://iiif.bdrc.io/bdr:V23702_I1PD31381::I1PD313810082.tif/full/max/0/default.png</t>
  </si>
  <si>
    <t>https://iiif.bdrc.io/bdr:V23702_I1PD31381::I1PD313810083.tif/full/max/0/default.png</t>
  </si>
  <si>
    <t>https://iiif.bdrc.io/bdr:V23702_I1PD31381::I1PD313810084.tif/full/max/0/default.png</t>
  </si>
  <si>
    <t>https://iiif.bdrc.io/bdr:V23702_I1PD31381::I1PD313810085.tif/full/max/0/default.png</t>
  </si>
  <si>
    <t>https://iiif.bdrc.io/bdr:V23702_I1PD31381::I1PD313810086.tif/full/max/0/default.png</t>
  </si>
  <si>
    <t>https://iiif.bdrc.io/bdr:V23702_I1PD31381::I1PD313810087.tif/full/max/0/default.png</t>
  </si>
  <si>
    <t>https://iiif.bdrc.io/bdr:V23702_I1PD31381::I1PD313810088.tif/full/max/0/default.png</t>
  </si>
  <si>
    <t>https://iiif.bdrc.io/bdr:V23702_I1PD31381::I1PD313810089.tif/full/max/0/default.png</t>
  </si>
  <si>
    <t>https://iiif.bdrc.io/bdr:V23702_I1PD31381::I1PD313810090.tif/full/max/0/default.png</t>
  </si>
  <si>
    <t>https://iiif.bdrc.io/bdr:V23702_I1PD31381::I1PD313810091.tif/full/max/0/default.png</t>
  </si>
  <si>
    <t>https://iiif.bdrc.io/bdr:V23702_I1PD31381::I1PD313810092.tif/full/max/0/default.png</t>
  </si>
  <si>
    <t>https://iiif.bdrc.io/bdr:V23702_I1PD31381::I1PD313810093.tif/full/max/0/default.png</t>
  </si>
  <si>
    <t>https://iiif.bdrc.io/bdr:V23702_I1PD31381::I1PD313810094.tif/full/max/0/default.png</t>
  </si>
  <si>
    <t>https://iiif.bdrc.io/bdr:V23702_I1PD31381::I1PD313810095.tif/full/max/0/default.png</t>
  </si>
  <si>
    <t>https://iiif.bdrc.io/bdr:V23702_I1PD31381::I1PD313810096.tif/full/max/0/default.png</t>
  </si>
  <si>
    <t>https://iiif.bdrc.io/bdr:V23702_I1PD31381::I1PD313810097.tif/full/max/0/default.png</t>
  </si>
  <si>
    <t>https://iiif.bdrc.io/bdr:V23702_I1PD31381::I1PD313810098.tif/full/max/0/default.png</t>
  </si>
  <si>
    <t>https://iiif.bdrc.io/bdr:V23702_I1PD31381::I1PD313810099.tif/full/max/0/default.png</t>
  </si>
  <si>
    <t>https://iiif.bdrc.io/bdr:V23702_I1PD31381::I1PD313810100.tif/full/max/0/default.png</t>
  </si>
  <si>
    <t>https://iiif.bdrc.io/bdr:V23702_I1PD31381::I1PD313810101.tif/full/max/0/default.png</t>
  </si>
  <si>
    <t>https://iiif.bdrc.io/bdr:V23702_I1PD31381::I1PD313810102.tif/full/max/0/default.png</t>
  </si>
  <si>
    <t>https://iiif.bdrc.io/bdr:V23702_I1PD31381::I1PD313810103.tif/full/max/0/default.png</t>
  </si>
  <si>
    <t>https://iiif.bdrc.io/bdr:V23702_I1PD31381::I1PD313810104.tif/full/max/0/default.png</t>
  </si>
  <si>
    <t>https://iiif.bdrc.io/bdr:V23702_I1PD31381::I1PD313810105.tif/full/max/0/default.png</t>
  </si>
  <si>
    <t>https://iiif.bdrc.io/bdr:V23702_I1PD31381::I1PD313810106.tif/full/max/0/default.png</t>
  </si>
  <si>
    <t>https://iiif.bdrc.io/bdr:V23702_I1PD31381::I1PD313810107.tif/full/max/0/default.png</t>
  </si>
  <si>
    <t>https://iiif.bdrc.io/bdr:V23702_I1PD31381::I1PD313810108.tif/full/max/0/default.png</t>
  </si>
  <si>
    <t>https://iiif.bdrc.io/bdr:V23702_I1PD31381::I1PD313810109.tif/full/max/0/default.png</t>
  </si>
  <si>
    <t>https://iiif.bdrc.io/bdr:V23702_I1PD31381::I1PD313810110.tif/full/max/0/default.png</t>
  </si>
  <si>
    <t>https://iiif.bdrc.io/bdr:V23702_I1PD31381::I1PD313810111.tif/full/max/0/default.png</t>
  </si>
  <si>
    <t>https://iiif.bdrc.io/bdr:V23702_I1PD31381::I1PD313810112.tif/full/max/0/default.png</t>
  </si>
  <si>
    <t>https://iiif.bdrc.io/bdr:V23702_I1PD31381::I1PD313810113.tif/full/max/0/default.png</t>
  </si>
  <si>
    <t>https://iiif.bdrc.io/bdr:V23702_I1PD31381::I1PD313810114.tif/full/max/0/default.png</t>
  </si>
  <si>
    <t>https://iiif.bdrc.io/bdr:V23702_I1PD31381::I1PD313810115.tif/full/max/0/default.png</t>
  </si>
  <si>
    <t>https://iiif.bdrc.io/bdr:V23702_I1PD31381::I1PD313810116.tif/full/max/0/default.png</t>
  </si>
  <si>
    <t>https://iiif.bdrc.io/bdr:V23702_I1PD31381::I1PD313810117.tif/full/max/0/default.png</t>
  </si>
  <si>
    <t>https://iiif.bdrc.io/bdr:V23702_I1PD31381::I1PD313810118.tif/full/max/0/default.png</t>
  </si>
  <si>
    <t>https://iiif.bdrc.io/bdr:V23702_I1PD31381::I1PD313810119.tif/full/max/0/default.png</t>
  </si>
  <si>
    <t>https://iiif.bdrc.io/bdr:V23702_I1PD31381::I1PD313810120.tif/full/max/0/default.png</t>
  </si>
  <si>
    <t>https://iiif.bdrc.io/bdr:V23702_I1PD31381::I1PD313810121.tif/full/max/0/default.png</t>
  </si>
  <si>
    <t>https://iiif.bdrc.io/bdr:V23702_I1PD31381::I1PD313810122.tif/full/max/0/default.png</t>
  </si>
  <si>
    <t>https://iiif.bdrc.io/bdr:V23702_I1PD31381::I1PD313810123.tif/full/max/0/default.png</t>
  </si>
  <si>
    <t>https://iiif.bdrc.io/bdr:V23702_I1PD31381::I1PD313810124.tif/full/max/0/default.png</t>
  </si>
  <si>
    <t>https://iiif.bdrc.io/bdr:V23702_I1PD31381::I1PD313810125.tif/full/max/0/default.png</t>
  </si>
  <si>
    <t>https://iiif.bdrc.io/bdr:V23702_I1PD31381::I1PD313810126.tif/full/max/0/default.png</t>
  </si>
  <si>
    <t>https://iiif.bdrc.io/bdr:V23702_I1PD31381::I1PD313810127.tif/full/max/0/default.png</t>
  </si>
  <si>
    <t>https://iiif.bdrc.io/bdr:V23702_I1PD31381::I1PD313810128.tif/full/max/0/default.png</t>
  </si>
  <si>
    <t>https://iiif.bdrc.io/bdr:V23702_I1PD31381::I1PD313810129.tif/full/max/0/default.png</t>
  </si>
  <si>
    <t>https://iiif.bdrc.io/bdr:V23702_I1PD31381::I1PD313810130.tif/full/max/0/default.png</t>
  </si>
  <si>
    <t>https://iiif.bdrc.io/bdr:V23702_I1PD31381::I1PD313810131.tif/full/max/0/default.png</t>
  </si>
  <si>
    <t>https://iiif.bdrc.io/bdr:V23702_I1PD31381::I1PD313810132.tif/full/max/0/default.png</t>
  </si>
  <si>
    <t>https://iiif.bdrc.io/bdr:V23702_I1PD31381::I1PD313810133.tif/full/max/0/default.png</t>
  </si>
  <si>
    <t>https://iiif.bdrc.io/bdr:V23702_I1PD31381::I1PD313810134.tif/full/max/0/default.png</t>
  </si>
  <si>
    <t>https://iiif.bdrc.io/bdr:V23702_I1PD31381::I1PD313810135.tif/full/max/0/default.png</t>
  </si>
  <si>
    <t>https://iiif.bdrc.io/bdr:V23702_I1PD31381::I1PD313810136.tif/full/max/0/default.png</t>
  </si>
  <si>
    <t>https://iiif.bdrc.io/bdr:V23702_I1PD31381::I1PD313810137.tif/full/max/0/default.png</t>
  </si>
  <si>
    <t>https://iiif.bdrc.io/bdr:V23702_I1PD31381::I1PD313810138.tif/full/max/0/default.png</t>
  </si>
  <si>
    <t>https://iiif.bdrc.io/bdr:V23702_I1PD31381::I1PD313810139.tif/full/max/0/default.png</t>
  </si>
  <si>
    <t>https://iiif.bdrc.io/bdr:V23702_I1PD31381::I1PD313810140.tif/full/max/0/default.png</t>
  </si>
  <si>
    <t>https://iiif.bdrc.io/bdr:V23702_I1PD31381::I1PD313810141.tif/full/max/0/default.png</t>
  </si>
  <si>
    <t>https://iiif.bdrc.io/bdr:V23702_I1PD31381::I1PD313810142.tif/full/max/0/default.png</t>
  </si>
  <si>
    <t>https://iiif.bdrc.io/bdr:V23702_I1PD31381::I1PD313810143.tif/full/max/0/default.png</t>
  </si>
  <si>
    <t>https://iiif.bdrc.io/bdr:V23702_I1PD31381::I1PD313810144.tif/full/max/0/default.png</t>
  </si>
  <si>
    <t>https://iiif.bdrc.io/bdr:V23702_I1PD31381::I1PD313810145.tif/full/max/0/default.png</t>
  </si>
  <si>
    <t>https://iiif.bdrc.io/bdr:V23702_I1PD31381::I1PD313810146.tif/full/max/0/default.png</t>
  </si>
  <si>
    <t>https://iiif.bdrc.io/bdr:V23702_I1PD31381::I1PD313810147.tif/full/max/0/default.png</t>
  </si>
  <si>
    <t>https://iiif.bdrc.io/bdr:V23702_I1PD31381::I1PD313810148.tif/full/max/0/default.png</t>
  </si>
  <si>
    <t>https://iiif.bdrc.io/bdr:V23702_I1PD31381::I1PD313810149.tif/full/max/0/default.png</t>
  </si>
  <si>
    <t>https://iiif.bdrc.io/bdr:V23702_I1PD31381::I1PD313810150.tif/full/max/0/default.png</t>
  </si>
  <si>
    <t>https://iiif.bdrc.io/bdr:V23702_I1PD31381::I1PD313810151.tif/full/max/0/default.png</t>
  </si>
  <si>
    <t>https://iiif.bdrc.io/bdr:V23702_I1PD31381::I1PD313810152.tif/full/max/0/default.png</t>
  </si>
  <si>
    <t>https://iiif.bdrc.io/bdr:V23702_I1PD31381::I1PD313810153.tif/full/max/0/default.png</t>
  </si>
  <si>
    <t>https://iiif.bdrc.io/bdr:V23702_I1PD31381::I1PD313810154.tif/full/max/0/default.png</t>
  </si>
  <si>
    <t>https://iiif.bdrc.io/bdr:V23702_I1PD31381::I1PD313810155.tif/full/max/0/default.png</t>
  </si>
  <si>
    <t>https://iiif.bdrc.io/bdr:V23702_I1PD31381::I1PD313810156.tif/full/max/0/default.png</t>
  </si>
  <si>
    <t>https://iiif.bdrc.io/bdr:V23702_I1PD31381::I1PD313810157.tif/full/max/0/default.png</t>
  </si>
  <si>
    <t>https://iiif.bdrc.io/bdr:V23702_I1PD31381::I1PD313810158.tif/full/max/0/default.png</t>
  </si>
  <si>
    <t>https://iiif.bdrc.io/bdr:V23702_I1PD31381::I1PD313810159.tif/full/max/0/default.png</t>
  </si>
  <si>
    <t>https://iiif.bdrc.io/bdr:V23702_I1PD31381::I1PD313810160.tif/full/max/0/default.png</t>
  </si>
  <si>
    <t>https://iiif.bdrc.io/bdr:V23702_I1PD31381::I1PD313810161.tif/full/max/0/default.png</t>
  </si>
  <si>
    <t>https://iiif.bdrc.io/bdr:V23702_I1PD31381::I1PD313810162.tif/full/max/0/default.png</t>
  </si>
  <si>
    <t>https://iiif.bdrc.io/bdr:V23702_I1PD31381::I1PD313810163.tif/full/max/0/default.png</t>
  </si>
  <si>
    <t>https://iiif.bdrc.io/bdr:V23702_I1PD31381::I1PD313810164.tif/full/max/0/default.png</t>
  </si>
  <si>
    <t>https://iiif.bdrc.io/bdr:V23702_I1PD31381::I1PD313810165.tif/full/max/0/default.png</t>
  </si>
  <si>
    <t>https://iiif.bdrc.io/bdr:V23702_I1PD31381::I1PD313810166.tif/full/max/0/default.png</t>
  </si>
  <si>
    <t>https://iiif.bdrc.io/bdr:V23702_I1PD31381::I1PD313810167.tif/full/max/0/default.png</t>
  </si>
  <si>
    <t>https://iiif.bdrc.io/bdr:V23702_I1PD31381::I1PD313810168.tif/full/max/0/default.png</t>
  </si>
  <si>
    <t>https://iiif.bdrc.io/bdr:V23702_I1PD31381::I1PD313810169.tif/full/max/0/default.png</t>
  </si>
  <si>
    <t>https://iiif.bdrc.io/bdr:V23702_I1PD31381::I1PD313810170.tif/full/max/0/default.png</t>
  </si>
  <si>
    <t>https://iiif.bdrc.io/bdr:V23702_I1PD31381::I1PD313810171.tif/full/max/0/default.png</t>
  </si>
  <si>
    <t>https://iiif.bdrc.io/bdr:V23702_I1PD31381::I1PD313810172.tif/full/max/0/default.png</t>
  </si>
  <si>
    <t>https://iiif.bdrc.io/bdr:V23702_I1PD31381::I1PD313810173.tif/full/max/0/default.png</t>
  </si>
  <si>
    <t>https://iiif.bdrc.io/bdr:V23702_I1PD31381::I1PD313810174.tif/full/max/0/default.png</t>
  </si>
  <si>
    <t>https://iiif.bdrc.io/bdr:V23702_I1PD31381::I1PD313810175.tif/full/max/0/default.png</t>
  </si>
  <si>
    <t>https://iiif.bdrc.io/bdr:V23702_I1PD31381::I1PD313810176.tif/full/max/0/default.png</t>
  </si>
  <si>
    <t>https://iiif.bdrc.io/bdr:V23702_I1PD31381::I1PD313810177.tif/full/max/0/default.png</t>
  </si>
  <si>
    <t>https://iiif.bdrc.io/bdr:V23702_I1PD31381::I1PD313810178.tif/full/max/0/default.png</t>
  </si>
  <si>
    <t>https://iiif.bdrc.io/bdr:V23702_I1PD31381::I1PD313810179.tif/full/max/0/default.png</t>
  </si>
  <si>
    <t>https://iiif.bdrc.io/bdr:V23702_I1PD31381::I1PD313810180.tif/full/max/0/default.png</t>
  </si>
  <si>
    <t>https://iiif.bdrc.io/bdr:V23702_I1PD31381::I1PD313810181.tif/full/max/0/default.png</t>
  </si>
  <si>
    <t>https://iiif.bdrc.io/bdr:V23702_I1PD31381::I1PD313810182.tif/full/max/0/default.png</t>
  </si>
  <si>
    <t>https://iiif.bdrc.io/bdr:V23702_I1PD31381::I1PD313810183.tif/full/max/0/default.png</t>
  </si>
  <si>
    <t>https://iiif.bdrc.io/bdr:V23702_I1PD31381::I1PD313810184.tif/full/max/0/default.png</t>
  </si>
  <si>
    <t>https://iiif.bdrc.io/bdr:V23702_I1PD31381::I1PD313810185.tif/full/max/0/default.png</t>
  </si>
  <si>
    <t>https://iiif.bdrc.io/bdr:V23702_I1PD31381::I1PD313810186.tif/full/max/0/default.png</t>
  </si>
  <si>
    <t>https://iiif.bdrc.io/bdr:V23702_I1PD31381::I1PD313810187.tif/full/max/0/default.png</t>
  </si>
  <si>
    <t>https://iiif.bdrc.io/bdr:V23702_I1PD31381::I1PD313810188.tif/full/max/0/default.png</t>
  </si>
  <si>
    <t>https://iiif.bdrc.io/bdr:V23702_I1PD31381::I1PD313810189.tif/full/max/0/default.png</t>
  </si>
  <si>
    <t>https://iiif.bdrc.io/bdr:V23702_I1PD31381::I1PD313810190.tif/full/max/0/default.png</t>
  </si>
  <si>
    <t>https://iiif.bdrc.io/bdr:V23702_I1PD31381::I1PD313810191.tif/full/max/0/default.png</t>
  </si>
  <si>
    <t>https://iiif.bdrc.io/bdr:V23702_I1PD31381::I1PD313810192.tif/full/max/0/default.png</t>
  </si>
  <si>
    <t>https://iiif.bdrc.io/bdr:V23702_I1PD31381::I1PD313810193.tif/full/max/0/default.png</t>
  </si>
  <si>
    <t>https://iiif.bdrc.io/bdr:V23702_I1PD31381::I1PD313810194.tif/full/max/0/default.png</t>
  </si>
  <si>
    <t>https://iiif.bdrc.io/bdr:V23702_I1PD31381::I1PD313810195.tif/full/max/0/default.png</t>
  </si>
  <si>
    <t>https://iiif.bdrc.io/bdr:V23702_I1PD31381::I1PD313810196.tif/full/max/0/default.png</t>
  </si>
  <si>
    <t>https://iiif.bdrc.io/bdr:V23702_I1PD31381::I1PD313810197.tif/full/max/0/default.png</t>
  </si>
  <si>
    <t>https://iiif.bdrc.io/bdr:V23702_I1PD31381::I1PD313810198.tif/full/max/0/default.png</t>
  </si>
  <si>
    <t>https://iiif.bdrc.io/bdr:V23702_I1PD31381::I1PD313810199.tif/full/max/0/default.png</t>
  </si>
  <si>
    <t>https://iiif.bdrc.io/bdr:V23702_I1PD31381::I1PD313810200.tif/full/max/0/default.png</t>
  </si>
  <si>
    <t>https://iiif.bdrc.io/bdr:V23702_I1PD31381::I1PD313810201.tif/full/max/0/default.png</t>
  </si>
  <si>
    <t>https://iiif.bdrc.io/bdr:V23702_I1PD31381::I1PD313810202.tif/full/max/0/default.png</t>
  </si>
  <si>
    <t>https://iiif.bdrc.io/bdr:V23702_I1PD31381::I1PD313810203.tif/full/max/0/default.png</t>
  </si>
  <si>
    <t>https://iiif.bdrc.io/bdr:V23702_I1PD31381::I1PD313810204.tif/full/max/0/default.png</t>
  </si>
  <si>
    <t>https://iiif.bdrc.io/bdr:V23702_I1PD31381::I1PD313810205.tif/full/max/0/default.png</t>
  </si>
  <si>
    <t>https://iiif.bdrc.io/bdr:V23702_I1PD31381::I1PD313810206.tif/full/max/0/default.png</t>
  </si>
  <si>
    <t>https://iiif.bdrc.io/bdr:V23702_I1PD31381::I1PD313810207.tif/full/max/0/default.png</t>
  </si>
  <si>
    <t>https://iiif.bdrc.io/bdr:V23702_I1PD31381::I1PD313810208.tif/full/max/0/default.png</t>
  </si>
  <si>
    <t>https://iiif.bdrc.io/bdr:V23702_I1PD31381::I1PD313810209.tif/full/max/0/default.png</t>
  </si>
  <si>
    <t>https://iiif.bdrc.io/bdr:V23702_I1PD31381::I1PD313810210.tif/full/max/0/default.png</t>
  </si>
  <si>
    <t>https://iiif.bdrc.io/bdr:V23702_I1PD31381::I1PD313810211.tif/full/max/0/default.png</t>
  </si>
  <si>
    <t>https://iiif.bdrc.io/bdr:V23702_I1PD31381::I1PD313810212.tif/full/max/0/default.png</t>
  </si>
  <si>
    <t>https://iiif.bdrc.io/bdr:V23702_I1PD31381::I1PD313810213.tif/full/max/0/default.png</t>
  </si>
  <si>
    <t>https://iiif.bdrc.io/bdr:V23702_I1PD31381::I1PD313810214.tif/full/max/0/default.png</t>
  </si>
  <si>
    <t>https://iiif.bdrc.io/bdr:V23702_I1PD31381::I1PD313810215.tif/full/max/0/default.png</t>
  </si>
  <si>
    <t>https://iiif.bdrc.io/bdr:V23702_I1PD31381::I1PD313810216.tif/full/max/0/default.png</t>
  </si>
  <si>
    <t>https://iiif.bdrc.io/bdr:V23702_I1PD31381::I1PD313810217.tif/full/max/0/default.png</t>
  </si>
  <si>
    <t>https://iiif.bdrc.io/bdr:V23702_I1PD31381::I1PD313810218.tif/full/max/0/default.png</t>
  </si>
  <si>
    <t>https://iiif.bdrc.io/bdr:V23702_I1PD31381::I1PD313810219.tif/full/max/0/default.png</t>
  </si>
  <si>
    <t>https://iiif.bdrc.io/bdr:V23702_I1PD31381::I1PD313810220.tif/full/max/0/default.png</t>
  </si>
  <si>
    <t>https://iiif.bdrc.io/bdr:V23702_I1PD31381::I1PD313810221.tif/full/max/0/default.png</t>
  </si>
  <si>
    <t>https://iiif.bdrc.io/bdr:V23702_I1PD31381::I1PD313810222.tif/full/max/0/default.png</t>
  </si>
  <si>
    <t>https://iiif.bdrc.io/bdr:V23702_I1PD31381::I1PD313810223.tif/full/max/0/default.png</t>
  </si>
  <si>
    <t>https://iiif.bdrc.io/bdr:V23702_I1PD31381::I1PD313810224.tif/full/max/0/default.png</t>
  </si>
  <si>
    <t>https://iiif.bdrc.io/bdr:V23702_I1PD31381::I1PD313810225.tif/full/max/0/default.png</t>
  </si>
  <si>
    <t>https://iiif.bdrc.io/bdr:V23702_I1PD31381::I1PD313810226.tif/full/max/0/default.png</t>
  </si>
  <si>
    <t>https://iiif.bdrc.io/bdr:V23702_I1PD31381::I1PD313810227.tif/full/max/0/default.png</t>
  </si>
  <si>
    <t>https://iiif.bdrc.io/bdr:V23702_I1PD31381::I1PD313810228.tif/full/max/0/default.png</t>
  </si>
  <si>
    <t>https://iiif.bdrc.io/bdr:V23702_I1PD31381::I1PD313810229.tif/full/max/0/default.png</t>
  </si>
  <si>
    <t>https://iiif.bdrc.io/bdr:V23702_I1PD31381::I1PD313810230.tif/full/max/0/default.png</t>
  </si>
  <si>
    <t>https://iiif.bdrc.io/bdr:V23702_I1PD31381::I1PD313810231.tif/full/max/0/default.png</t>
  </si>
  <si>
    <t>https://iiif.bdrc.io/bdr:V23702_I1PD31381::I1PD313810232.tif/full/max/0/default.png</t>
  </si>
  <si>
    <t>https://iiif.bdrc.io/bdr:V23702_I1PD31381::I1PD313810233.tif/full/max/0/default.png</t>
  </si>
  <si>
    <t>https://iiif.bdrc.io/bdr:V23702_I1PD31381::I1PD313810234.tif/full/max/0/default.png</t>
  </si>
  <si>
    <t>https://iiif.bdrc.io/bdr:V23702_I1PD31381::I1PD313810235.tif/full/max/0/default.png</t>
  </si>
  <si>
    <t>https://iiif.bdrc.io/bdr:V23702_I1PD31381::I1PD313810236.tif/full/max/0/default.png</t>
  </si>
  <si>
    <t>https://iiif.bdrc.io/bdr:V23702_I1PD31381::I1PD313810237.tif/full/max/0/default.png</t>
  </si>
  <si>
    <t>https://iiif.bdrc.io/bdr:V23702_I1PD31381::I1PD313810238.tif/full/max/0/default.png</t>
  </si>
  <si>
    <t>https://iiif.bdrc.io/bdr:V23702_I1PD31381::I1PD313810239.tif/full/max/0/default.png</t>
  </si>
  <si>
    <t>https://iiif.bdrc.io/bdr:V23702_I1PD31381::I1PD313810240.tif/full/max/0/default.png</t>
  </si>
  <si>
    <t>https://iiif.bdrc.io/bdr:V23702_I1PD31381::I1PD313810241.tif/full/max/0/default.png</t>
  </si>
  <si>
    <t>https://iiif.bdrc.io/bdr:V23702_I1PD31381::I1PD313810242.tif/full/max/0/default.png</t>
  </si>
  <si>
    <t>https://iiif.bdrc.io/bdr:V23702_I1PD31381::I1PD313810243.tif/full/max/0/default.png</t>
  </si>
  <si>
    <t>https://iiif.bdrc.io/bdr:V23702_I1PD31381::I1PD313810244.tif/full/max/0/default.png</t>
  </si>
  <si>
    <t>https://iiif.bdrc.io/bdr:V23702_I1PD31381::I1PD313810245.tif/full/max/0/default.png</t>
  </si>
  <si>
    <t>https://iiif.bdrc.io/bdr:V23702_I1PD31381::I1PD313810246.tif/full/max/0/default.png</t>
  </si>
  <si>
    <t>https://iiif.bdrc.io/bdr:V23702_I1PD31381::I1PD313810247.tif/full/max/0/default.png</t>
  </si>
  <si>
    <t>https://iiif.bdrc.io/bdr:V23702_I1PD31381::I1PD313810248.tif/full/max/0/default.png</t>
  </si>
  <si>
    <t>https://iiif.bdrc.io/bdr:V23702_I1PD31381::I1PD313810249.tif/full/max/0/default.png</t>
  </si>
  <si>
    <t>https://iiif.bdrc.io/bdr:V23702_I1PD31381::I1PD313810250.tif/full/max/0/default.png</t>
  </si>
  <si>
    <t>https://iiif.bdrc.io/bdr:V23702_I1PD31381::I1PD313810251.tif/full/max/0/default.png</t>
  </si>
  <si>
    <t>https://iiif.bdrc.io/bdr:V23702_I1PD31381::I1PD313810252.tif/full/max/0/default.png</t>
  </si>
  <si>
    <t>https://iiif.bdrc.io/bdr:V23702_I1PD31381::I1PD313810253.tif/full/max/0/default.png</t>
  </si>
  <si>
    <t>https://iiif.bdrc.io/bdr:V23702_I1PD31381::I1PD313810254.tif/full/max/0/default.png</t>
  </si>
  <si>
    <t>https://iiif.bdrc.io/bdr:V23702_I1PD31381::I1PD313810255.tif/full/max/0/default.png</t>
  </si>
  <si>
    <t>https://iiif.bdrc.io/bdr:V23702_I1PD31381::I1PD313810256.tif/full/max/0/default.png</t>
  </si>
  <si>
    <t>https://iiif.bdrc.io/bdr:V23702_I1PD31381::I1PD313810257.tif/full/max/0/default.png</t>
  </si>
  <si>
    <t>https://iiif.bdrc.io/bdr:V23702_I1PD31381::I1PD313810258.tif/full/max/0/default.png</t>
  </si>
  <si>
    <t>https://iiif.bdrc.io/bdr:V23702_I1PD31381::I1PD313810259.tif/full/max/0/default.png</t>
  </si>
  <si>
    <t>https://iiif.bdrc.io/bdr:V23702_I1PD31381::I1PD313810260.tif/full/max/0/default.png</t>
  </si>
  <si>
    <t>https://iiif.bdrc.io/bdr:V23702_I1PD31381::I1PD313810261.tif/full/max/0/default.png</t>
  </si>
  <si>
    <t>https://iiif.bdrc.io/bdr:V23702_I1PD31381::I1PD313810262.tif/full/max/0/default.png</t>
  </si>
  <si>
    <t>https://iiif.bdrc.io/bdr:V23702_I1PD31381::I1PD313810263.tif/full/max/0/default.png</t>
  </si>
  <si>
    <t>https://iiif.bdrc.io/bdr:V23702_I1PD31381::I1PD313810264.tif/full/max/0/default.png</t>
  </si>
  <si>
    <t>བརྒྱ་དང་སོ་གཉིས སོ་གསུམ།</t>
  </si>
  <si>
    <t>https://iiif.bdrc.io/bdr:V23702_I1PD31381::I1PD313810265.tif/full/max/0/default.png</t>
  </si>
  <si>
    <t>https://iiif.bdrc.io/bdr:V23702_I1PD31381::I1PD313810266.tif/full/max/0/default.png</t>
  </si>
  <si>
    <t>https://iiif.bdrc.io/bdr:V23702_I1PD31381::I1PD313810267.tif/full/max/0/default.png</t>
  </si>
  <si>
    <t>https://iiif.bdrc.io/bdr:V23702_I1PD31381::I1PD313810268.tif/full/max/0/default.png</t>
  </si>
  <si>
    <t>https://iiif.bdrc.io/bdr:V23702_I1PD31381::I1PD313810269.tif/full/max/0/default.png</t>
  </si>
  <si>
    <t>https://iiif.bdrc.io/bdr:V23702_I1PD31381::I1PD313810270.tif/full/max/0/default.png</t>
  </si>
  <si>
    <t>https://iiif.bdrc.io/bdr:V23702_I1PD31381::I1PD313810271.tif/full/max/0/default.png</t>
  </si>
  <si>
    <t>https://iiif.bdrc.io/bdr:V23702_I1PD31381::I1PD313810272.tif/full/max/0/default.png</t>
  </si>
  <si>
    <t>https://iiif.bdrc.io/bdr:V23702_I1PD31381::I1PD313810273.tif/full/max/0/default.png</t>
  </si>
  <si>
    <t>https://iiif.bdrc.io/bdr:V23702_I1PD31381::I1PD313810274.tif/full/max/0/default.png</t>
  </si>
  <si>
    <t>https://iiif.bdrc.io/bdr:V23702_I1PD31381::I1PD313810275.tif/full/max/0/default.png</t>
  </si>
  <si>
    <t>https://iiif.bdrc.io/bdr:V23702_I1PD31381::I1PD313810276.tif/full/max/0/default.png</t>
  </si>
  <si>
    <t>https://iiif.bdrc.io/bdr:V23702_I1PD31381::I1PD313810277.tif/full/max/0/default.png</t>
  </si>
  <si>
    <t>https://iiif.bdrc.io/bdr:V23702_I1PD31381::I1PD313810278.tif/full/max/0/default.png</t>
  </si>
  <si>
    <t>https://iiif.bdrc.io/bdr:V23702_I1PD31381::I1PD313810279.tif/full/max/0/default.png</t>
  </si>
  <si>
    <t>https://iiif.bdrc.io/bdr:V23702_I1PD31381::I1PD313810280.tif/full/max/0/default.png</t>
  </si>
  <si>
    <t>https://iiif.bdrc.io/bdr:V23702_I1PD31381::I1PD313810281.tif/full/max/0/default.png</t>
  </si>
  <si>
    <t>https://iiif.bdrc.io/bdr:V23702_I1PD31381::I1PD313810282.tif/full/max/0/default.png</t>
  </si>
  <si>
    <t>https://iiif.bdrc.io/bdr:V23702_I1PD31381::I1PD313810283.tif/full/max/0/default.png</t>
  </si>
  <si>
    <t>https://iiif.bdrc.io/bdr:V23702_I1PD31381::I1PD313810284.tif/full/max/0/default.png</t>
  </si>
  <si>
    <t>https://iiif.bdrc.io/bdr:V23702_I1PD31381::I1PD313810285.tif/full/max/0/default.png</t>
  </si>
  <si>
    <t>https://iiif.bdrc.io/bdr:V23702_I1PD31381::I1PD313810286.tif/full/max/0/default.png</t>
  </si>
  <si>
    <t>https://iiif.bdrc.io/bdr:V23702_I1PD31381::I1PD313810287.tif/full/max/0/default.png</t>
  </si>
  <si>
    <t>https://iiif.bdrc.io/bdr:V23702_I1PD31381::I1PD313810288.tif/full/max/0/default.png</t>
  </si>
  <si>
    <t>https://iiif.bdrc.io/bdr:V23702_I1PD31381::I1PD313810289.tif/full/max/0/default.png</t>
  </si>
  <si>
    <t>https://iiif.bdrc.io/bdr:V23702_I1PD31381::I1PD313810290.tif/full/max/0/default.png</t>
  </si>
  <si>
    <t>https://iiif.bdrc.io/bdr:V23702_I1PD31381::I1PD313810291.tif/full/max/0/default.png</t>
  </si>
  <si>
    <t>https://iiif.bdrc.io/bdr:V23702_I1PD31381::I1PD313810292.tif/full/max/0/default.png</t>
  </si>
  <si>
    <t>https://iiif.bdrc.io/bdr:V23702_I1PD31381::I1PD313810293.tif/full/max/0/default.png</t>
  </si>
  <si>
    <t>https://iiif.bdrc.io/bdr:V23702_I1PD31381::I1PD313810294.tif/full/max/0/default.png</t>
  </si>
  <si>
    <t>https://iiif.bdrc.io/bdr:V23702_I1PD31381::I1PD313810295.tif/full/max/0/default.png</t>
  </si>
  <si>
    <t>https://iiif.bdrc.io/bdr:V23702_I1PD31381::I1PD313810296.tif/full/max/0/default.png</t>
  </si>
  <si>
    <t>https://iiif.bdrc.io/bdr:V23702_I1PD31381::I1PD313810297.tif/full/max/0/default.png</t>
  </si>
  <si>
    <t>https://iiif.bdrc.io/bdr:V23702_I1PD31381::I1PD313810298.tif/full/max/0/default.png</t>
  </si>
  <si>
    <t>https://iiif.bdrc.io/bdr:V23702_I1PD31381::I1PD313810299.tif/full/max/0/default.png</t>
  </si>
  <si>
    <t>https://iiif.bdrc.io/bdr:V23702_I1PD31381::I1PD313810300.tif/full/max/0/default.png</t>
  </si>
  <si>
    <t>https://iiif.bdrc.io/bdr:V23702_I1PD31381::I1PD313810301.tif/full/max/0/default.png</t>
  </si>
  <si>
    <t>https://iiif.bdrc.io/bdr:V23702_I1PD31381::I1PD313810302.tif/full/max/0/default.png</t>
  </si>
  <si>
    <t>https://iiif.bdrc.io/bdr:V23702_I1PD31381::I1PD313810303.tif/full/max/0/default.png</t>
  </si>
  <si>
    <t>https://iiif.bdrc.io/bdr:V23702_I1PD31381::I1PD313810304.tif/full/max/0/default.png</t>
  </si>
  <si>
    <t>https://iiif.bdrc.io/bdr:V23702_I1PD31381::I1PD313810305.tif/full/max/0/default.png</t>
  </si>
  <si>
    <t>https://iiif.bdrc.io/bdr:V23702_I1PD31381::I1PD313810306.tif/full/max/0/default.png</t>
  </si>
  <si>
    <t>https://iiif.bdrc.io/bdr:V23702_I1PD31381::I1PD313810307.tif/full/max/0/default.png</t>
  </si>
  <si>
    <t>https://iiif.bdrc.io/bdr:V23702_I1PD31381::I1PD313810308.tif/full/max/0/default.png</t>
  </si>
  <si>
    <t>https://iiif.bdrc.io/bdr:V23702_I1PD31381::I1PD313810309.tif/full/max/0/default.png</t>
  </si>
  <si>
    <t>https://iiif.bdrc.io/bdr:V23702_I1PD31381::I1PD313810310.tif/full/max/0/default.png</t>
  </si>
  <si>
    <t>https://iiif.bdrc.io/bdr:V23702_I1PD31381::I1PD313810311.tif/full/max/0/default.png</t>
  </si>
  <si>
    <t>https://iiif.bdrc.io/bdr:V23702_I1PD31381::I1PD313810312.tif/full/max/0/default.png</t>
  </si>
  <si>
    <t>https://iiif.bdrc.io/bdr:V23702_I1PD31381::I1PD313810313.tif/full/max/0/default.png</t>
  </si>
  <si>
    <t>https://iiif.bdrc.io/bdr:V23702_I1PD31381::I1PD313810314.tif/full/max/0/default.png</t>
  </si>
  <si>
    <t>https://iiif.bdrc.io/bdr:V23702_I1PD31381::I1PD313810315.tif/full/max/0/default.png</t>
  </si>
  <si>
    <t>https://iiif.bdrc.io/bdr:V23702_I1PD31381::I1PD313810316.tif/full/max/0/default.png</t>
  </si>
  <si>
    <t>https://iiif.bdrc.io/bdr:V23702_I1PD31381::I1PD313810317.tif/full/max/0/default.png</t>
  </si>
  <si>
    <t>https://iiif.bdrc.io/bdr:V23702_I1PD31381::I1PD313810318.tif/full/max/0/default.png</t>
  </si>
  <si>
    <t>https://iiif.bdrc.io/bdr:V23702_I1PD31381::I1PD313810319.tif/full/max/0/default.png</t>
  </si>
  <si>
    <t>https://iiif.bdrc.io/bdr:V23702_I1PD31381::I1PD313810320.tif/full/max/0/default.png</t>
  </si>
  <si>
    <t>https://iiif.bdrc.io/bdr:V23702_I1PD31381::I1PD313810321.tif/full/max/0/default.png</t>
  </si>
  <si>
    <t>https://iiif.bdrc.io/bdr:V23702_I1PD31381::I1PD313810322.tif/full/max/0/default.png</t>
  </si>
  <si>
    <t>https://iiif.bdrc.io/bdr:V23702_I1PD31381::I1PD313810323.tif/full/max/0/default.png</t>
  </si>
  <si>
    <t>https://iiif.bdrc.io/bdr:V23702_I1PD31381::I1PD313810324.tif/full/max/0/default.png</t>
  </si>
  <si>
    <t>https://iiif.bdrc.io/bdr:V23702_I1PD31381::I1PD313810325.tif/full/max/0/default.png</t>
  </si>
  <si>
    <t>https://iiif.bdrc.io/bdr:V23702_I1PD31381::I1PD313810326.tif/full/max/0/default.png</t>
  </si>
  <si>
    <t>https://iiif.bdrc.io/bdr:V23702_I1PD31381::I1PD313810327.tif/full/max/0/default.png</t>
  </si>
  <si>
    <t>https://iiif.bdrc.io/bdr:V23702_I1PD31381::I1PD313810328.tif/full/max/0/default.png</t>
  </si>
  <si>
    <t>https://iiif.bdrc.io/bdr:V23702_I1PD31381::I1PD313810329.tif/full/max/0/default.png</t>
  </si>
  <si>
    <t>https://iiif.bdrc.io/bdr:V23702_I1PD31381::I1PD313810330.tif/full/max/0/default.png</t>
  </si>
  <si>
    <t>https://iiif.bdrc.io/bdr:V23702_I1PD31381::I1PD313810331.tif/full/max/0/default.png</t>
  </si>
  <si>
    <t>https://iiif.bdrc.io/bdr:V23702_I1PD31381::I1PD313810332.tif/full/max/0/default.png</t>
  </si>
  <si>
    <t>https://iiif.bdrc.io/bdr:V23702_I1PD31381::I1PD313810333.tif/full/max/0/default.png</t>
  </si>
  <si>
    <t>https://iiif.bdrc.io/bdr:V23702_I1PD31381::I1PD313810334.tif/full/max/0/default.png</t>
  </si>
  <si>
    <t>https://iiif.bdrc.io/bdr:V23702_I1PD31381::I1PD313810335.tif/full/max/0/default.png</t>
  </si>
  <si>
    <t>https://iiif.bdrc.io/bdr:V23702_I1PD31381::I1PD313810336.tif/full/max/0/default.png</t>
  </si>
  <si>
    <t>https://iiif.bdrc.io/bdr:V23702_I1PD31381::I1PD313810337.tif/full/max/0/default.png</t>
  </si>
  <si>
    <t>https://iiif.bdrc.io/bdr:V23702_I1PD31381::I1PD313810338.tif/full/max/0/default.png</t>
  </si>
  <si>
    <t>https://iiif.bdrc.io/bdr:V23702_I1PD31381::I1PD313810339.tif/full/max/0/default.png</t>
  </si>
  <si>
    <t>https://iiif.bdrc.io/bdr:V23702_I1PD31381::I1PD313810340.tif/full/max/0/default.png</t>
  </si>
  <si>
    <t>https://iiif.bdrc.io/bdr:V23702_I1PD31381::I1PD313810341.tif/full/max/0/default.png</t>
  </si>
  <si>
    <t>https://iiif.bdrc.io/bdr:V23702_I1PD31381::I1PD313810342.tif/full/max/0/default.png</t>
  </si>
  <si>
    <t>https://iiif.bdrc.io/bdr:V23702_I1PD31381::I1PD313810343.tif/full/max/0/default.png</t>
  </si>
  <si>
    <t>https://iiif.bdrc.io/bdr:V23702_I1PD31381::I1PD313810344.tif/full/max/0/default.png</t>
  </si>
  <si>
    <t>https://iiif.bdrc.io/bdr:V23702_I1PD31381::I1PD313810345.tif/full/max/0/default.png</t>
  </si>
  <si>
    <t>https://iiif.bdrc.io/bdr:V23702_I1PD31381::I1PD313810346.tif/full/max/0/default.png</t>
  </si>
  <si>
    <t>https://iiif.bdrc.io/bdr:V23702_I1PD31381::I1PD313810347.tif/full/max/0/default.png</t>
  </si>
  <si>
    <t>https://iiif.bdrc.io/bdr:V23702_I1PD31381::I1PD313810348.tif/full/max/0/default.png</t>
  </si>
  <si>
    <t>https://iiif.bdrc.io/bdr:V23702_I1PD31381::I1PD313810349.tif/full/max/0/default.png</t>
  </si>
  <si>
    <t>https://iiif.bdrc.io/bdr:V23702_I1PD31381::I1PD313810350.tif/full/max/0/default.png</t>
  </si>
  <si>
    <t>https://iiif.bdrc.io/bdr:V23702_I1PD31381::I1PD313810351.tif/full/max/0/default.png</t>
  </si>
  <si>
    <t>https://iiif.bdrc.io/bdr:V23702_I1PD31381::I1PD313810352.tif/full/max/0/default.png</t>
  </si>
  <si>
    <t>https://iiif.bdrc.io/bdr:V23702_I1PD31381::I1PD313810353.tif/full/max/0/default.png</t>
  </si>
  <si>
    <t>https://iiif.bdrc.io/bdr:V23702_I1PD31381::I1PD313810354.tif/full/max/0/default.png</t>
  </si>
  <si>
    <t>https://iiif.bdrc.io/bdr:V23702_I1PD31381::I1PD313810355.tif/full/max/0/default.png</t>
  </si>
  <si>
    <t>https://iiif.bdrc.io/bdr:V23702_I1PD31381::I1PD313810356.tif/full/max/0/default.png</t>
  </si>
  <si>
    <t>https://iiif.bdrc.io/bdr:V23702_I1PD31381::I1PD313810357.tif/full/max/0/default.png</t>
  </si>
  <si>
    <t>https://iiif.bdrc.io/bdr:V23702_I1PD31381::I1PD313810358.tif/full/max/0/default.png</t>
  </si>
  <si>
    <t>https://iiif.bdrc.io/bdr:V23702_I1PD31381::I1PD313810359.tif/full/max/0/default.png</t>
  </si>
  <si>
    <t>https://iiif.bdrc.io/bdr:V23702_I1PD31381::I1PD313810360.tif/full/max/0/default.png</t>
  </si>
  <si>
    <t>https://iiif.bdrc.io/bdr:V23702_I1PD31381::I1PD313810361.tif/full/max/0/default.png</t>
  </si>
  <si>
    <t>https://iiif.bdrc.io/bdr:V23702_I1PD31381::I1PD313810362.tif/full/max/0/default.png</t>
  </si>
  <si>
    <t>https://iiif.bdrc.io/bdr:V23702_I1PD31381::I1PD313810363.tif/full/max/0/default.png</t>
  </si>
  <si>
    <t>https://iiif.bdrc.io/bdr:V23702_I1PD31381::I1PD313810364.tif/full/max/0/default.png</t>
  </si>
  <si>
    <t>https://iiif.bdrc.io/bdr:V23702_I1PD31381::I1PD313810365.tif/full/max/0/default.png</t>
  </si>
  <si>
    <t>https://iiif.bdrc.io/bdr:V23702_I1PD31381::I1PD313810366.tif/full/max/0/default.png</t>
  </si>
  <si>
    <t>https://iiif.bdrc.io/bdr:V23702_I1PD31381::I1PD313810367.tif/full/max/0/default.png</t>
  </si>
  <si>
    <t>https://iiif.bdrc.io/bdr:V23702_I1PD31381::I1PD313810368.tif/full/max/0/default.png</t>
  </si>
  <si>
    <t>https://iiif.bdrc.io/bdr:V23702_I1PD31381::I1PD313810369.tif/full/max/0/default.png</t>
  </si>
  <si>
    <t>https://iiif.bdrc.io/bdr:V23702_I1PD31381::I1PD313810370.tif/full/max/0/default.png</t>
  </si>
  <si>
    <t>https://iiif.bdrc.io/bdr:V23702_I1PD31381::I1PD313810371.tif/full/max/0/default.png</t>
  </si>
  <si>
    <t>https://iiif.bdrc.io/bdr:V23702_I1PD31381::I1PD313810372.tif/full/max/0/default.png</t>
  </si>
  <si>
    <t>https://iiif.bdrc.io/bdr:V23702_I1PD31381::I1PD313810373.tif/full/max/0/default.png</t>
  </si>
  <si>
    <t>https://iiif.bdrc.io/bdr:V23702_I1PD31381::I1PD313810374.tif/full/max/0/default.png</t>
  </si>
  <si>
    <t>https://iiif.bdrc.io/bdr:V23702_I1PD31381::I1PD313810375.tif/full/max/0/default.png</t>
  </si>
  <si>
    <t>https://iiif.bdrc.io/bdr:V23702_I1PD31381::I1PD313810376.tif/full/max/0/default.png</t>
  </si>
  <si>
    <t>https://iiif.bdrc.io/bdr:V23702_I1PD31381::I1PD313810377.tif/full/max/0/default.png</t>
  </si>
  <si>
    <t>https://iiif.bdrc.io/bdr:V23702_I1PD31381::I1PD313810378.tif/full/max/0/default.png</t>
  </si>
  <si>
    <t>https://iiif.bdrc.io/bdr:V23702_I1PD31381::I1PD313810379.tif/full/max/0/default.png</t>
  </si>
  <si>
    <t>https://iiif.bdrc.io/bdr:V23702_I1PD31381::I1PD313810380.tif/full/max/0/default.png</t>
  </si>
  <si>
    <t>https://iiif.bdrc.io/bdr:V23702_I1PD31381::I1PD313810381.tif/full/max/0/default.png</t>
  </si>
  <si>
    <t>https://iiif.bdrc.io/bdr:V23702_I1PD31381::I1PD313810382.tif/full/max/0/default.png</t>
  </si>
  <si>
    <t>https://iiif.bdrc.io/bdr:V23702_I1PD31381::I1PD313810383.tif/full/max/0/default.png</t>
  </si>
  <si>
    <t>https://iiif.bdrc.io/bdr:V23702_I1PD31381::I1PD313810384.tif/full/max/0/default.png</t>
  </si>
  <si>
    <t>https://iiif.bdrc.io/bdr:V23702_I1PD31381::I1PD313810385.tif/full/max/0/default.png</t>
  </si>
  <si>
    <t>https://iiif.bdrc.io/bdr:V23702_I1PD31381::I1PD313810386.tif/full/max/0/default.png</t>
  </si>
  <si>
    <t>https://iiif.bdrc.io/bdr:V23702_I1PD31381::I1PD313810387.tif/full/max/0/default.png</t>
  </si>
  <si>
    <t>https://iiif.bdrc.io/bdr:V23702_I1PD31381::I1PD313810388.tif/full/max/0/default.png</t>
  </si>
  <si>
    <t>https://iiif.bdrc.io/bdr:V23702_I1PD31381::I1PD313810389.tif/full/max/0/default.png</t>
  </si>
  <si>
    <t>https://iiif.bdrc.io/bdr:V23702_I1PD31381::I1PD313810390.tif/full/max/0/default.png</t>
  </si>
  <si>
    <t>https://iiif.bdrc.io/bdr:V23702_I1PD31381::I1PD313810391.tif/full/max/0/default.png</t>
  </si>
  <si>
    <t>https://iiif.bdrc.io/bdr:V23702_I1PD31381::I1PD313810392.tif/full/max/0/default.png</t>
  </si>
  <si>
    <t>https://iiif.bdrc.io/bdr:V23702_I1PD31381::I1PD313810393.tif/full/max/0/default.png</t>
  </si>
  <si>
    <t>https://iiif.bdrc.io/bdr:V23702_I1PD31381::I1PD313810394.tif/full/max/0/default.png</t>
  </si>
  <si>
    <t>https://iiif.bdrc.io/bdr:V23702_I1PD31381::I1PD313810395.tif/full/max/0/default.png</t>
  </si>
  <si>
    <t>https://iiif.bdrc.io/bdr:V23702_I1PD31381::I1PD313810396.tif/full/max/0/default.png</t>
  </si>
  <si>
    <t>https://iiif.bdrc.io/bdr:V23702_I1PD31381::I1PD313810397.tif/full/max/0/default.png</t>
  </si>
  <si>
    <t>https://iiif.bdrc.io/bdr:V23702_I1PD31381::I1PD313810398.tif/full/max/0/default.png</t>
  </si>
  <si>
    <t>https://iiif.bdrc.io/bdr:V23702_I1PD31381::I1PD313810399.tif/full/max/0/default.png</t>
  </si>
  <si>
    <t>https://iiif.bdrc.io/bdr:V23702_I1PD31381::I1PD313810400.tif/full/max/0/default.png</t>
  </si>
  <si>
    <t>https://iiif.bdrc.io/bdr:V23702_I1PD31381::I1PD313810401.tif/full/max/0/default.png</t>
  </si>
  <si>
    <t>https://iiif.bdrc.io/bdr:V23702_I1PD31381::I1PD313810402.tif/full/max/0/default.png</t>
  </si>
  <si>
    <t>https://iiif.bdrc.io/bdr:V23702_I1PD31381::I1PD313810403.tif/full/max/0/default.png</t>
  </si>
  <si>
    <t>https://iiif.bdrc.io/bdr:V23702_I1PD31381::I1PD313810404.tif/full/max/0/default.png</t>
  </si>
  <si>
    <t>https://iiif.bdrc.io/bdr:V23702_I1PD31381::I1PD313810405.tif/full/max/0/default.png</t>
  </si>
  <si>
    <t>https://iiif.bdrc.io/bdr:V23702_I1PD31381::I1PD313810406.tif/full/max/0/default.png</t>
  </si>
  <si>
    <t>https://iiif.bdrc.io/bdr:V23702_I1PD31381::I1PD313810407.tif/full/max/0/default.png</t>
  </si>
  <si>
    <t>https://iiif.bdrc.io/bdr:V23702_I1PD31381::I1PD313810408.tif/full/max/0/default.png</t>
  </si>
  <si>
    <t>https://iiif.bdrc.io/bdr:V23702_I1PD31381::I1PD313810409.tif/full/max/0/default.png</t>
  </si>
  <si>
    <t>https://iiif.bdrc.io/bdr:V23702_I1PD31381::I1PD313810410.tif/full/max/0/default.png</t>
  </si>
  <si>
    <t>https://iiif.bdrc.io/bdr:V23702_I1PD31381::I1PD313810411.tif/full/max/0/default.png</t>
  </si>
  <si>
    <t>https://iiif.bdrc.io/bdr:V23702_I1PD31381::I1PD313810412.tif/full/max/0/default.png</t>
  </si>
  <si>
    <t>https://iiif.bdrc.io/bdr:V23702_I1PD31381::I1PD313810413.tif/full/max/0/default.png</t>
  </si>
  <si>
    <t>https://iiif.bdrc.io/bdr:V23702_I1PD31381::I1PD313810414.tif/full/max/0/default.png</t>
  </si>
  <si>
    <t>https://iiif.bdrc.io/bdr:V23702_I1PD31381::I1PD313810415.tif/full/max/0/default.png</t>
  </si>
  <si>
    <t>https://iiif.bdrc.io/bdr:V23702_I1PD31381::I1PD313810416.tif/full/max/0/default.png</t>
  </si>
  <si>
    <t>https://iiif.bdrc.io/bdr:V23702_I1PD31381::I1PD313810417.tif/full/max/0/default.png</t>
  </si>
  <si>
    <t>https://iiif.bdrc.io/bdr:V23702_I1PD31381::I1PD313810418.tif/full/max/0/default.png</t>
  </si>
  <si>
    <t>https://iiif.bdrc.io/bdr:V23702_I1PD31381::I1PD313810419.tif/full/max/0/default.png</t>
  </si>
  <si>
    <t>https://iiif.bdrc.io/bdr:V23702_I1PD31381::I1PD313810420.tif/full/max/0/default.png</t>
  </si>
  <si>
    <t>https://iiif.bdrc.io/bdr:V23702_I1PD31381::I1PD313810421.tif/full/max/0/default.png</t>
  </si>
  <si>
    <t>https://iiif.bdrc.io/bdr:V23702_I1PD31381::I1PD313810422.tif/full/max/0/default.png</t>
  </si>
  <si>
    <t>https://iiif.bdrc.io/bdr:V23702_I1PD31381::I1PD313810423.tif/full/max/0/default.png</t>
  </si>
  <si>
    <t>https://iiif.bdrc.io/bdr:V23702_I1PD31381::I1PD313810424.tif/full/max/0/default.png</t>
  </si>
  <si>
    <t>https://iiif.bdrc.io/bdr:V23702_I1PD31381::I1PD313810425.tif/full/max/0/default.png</t>
  </si>
  <si>
    <t>https://iiif.bdrc.io/bdr:V23702_I1PD31381::I1PD313810426.tif/full/max/0/default.png</t>
  </si>
  <si>
    <t>https://iiif.bdrc.io/bdr:V23702_I1PD31381::I1PD313810427.tif/full/max/0/default.png</t>
  </si>
  <si>
    <t>https://iiif.bdrc.io/bdr:V23702_I1PD31381::I1PD313810428.tif/full/max/0/default.png</t>
  </si>
  <si>
    <t>https://iiif.bdrc.io/bdr:V23702_I1PD31381::I1PD313810429.tif/full/max/0/default.png</t>
  </si>
  <si>
    <t>https://iiif.bdrc.io/bdr:V23702_I1PD31381::I1PD313810430.tif/full/max/0/default.png</t>
  </si>
  <si>
    <t>https://iiif.bdrc.io/bdr:V23702_I1PD31381::I1PD313810431.tif/full/max/0/default.png</t>
  </si>
  <si>
    <t>https://iiif.bdrc.io/bdr:V23702_I1PD31381::I1PD313810432.tif/full/max/0/default.png</t>
  </si>
  <si>
    <t>https://iiif.bdrc.io/bdr:V23702_I1PD31381::I1PD313810433.tif/full/max/0/default.png</t>
  </si>
  <si>
    <t>https://iiif.bdrc.io/bdr:V23702_I1PD31381::I1PD313810434.tif/full/max/0/default.png</t>
  </si>
  <si>
    <t>https://iiif.bdrc.io/bdr:V23702_I1PD31381::I1PD313810435.tif/full/max/0/default.png</t>
  </si>
  <si>
    <t>https://iiif.bdrc.io/bdr:V23702_I1PD31381::I1PD313810436.tif/full/max/0/default.png</t>
  </si>
  <si>
    <t>https://iiif.bdrc.io/bdr:V23702_I1PD31381::I1PD313810437.tif/full/max/0/default.png</t>
  </si>
  <si>
    <t>https://iiif.bdrc.io/bdr:V23702_I1PD31381::I1PD313810438.tif/full/max/0/default.png</t>
  </si>
  <si>
    <t>https://iiif.bdrc.io/bdr:V23702_I1PD31381::I1PD313810439.tif/full/max/0/default.png</t>
  </si>
  <si>
    <t>https://iiif.bdrc.io/bdr:V23702_I1PD31381::I1PD313810440.tif/full/max/0/default.png</t>
  </si>
  <si>
    <t>https://iiif.bdrc.io/bdr:V23702_I1PD31381::I1PD313810441.tif/full/max/0/default.png</t>
  </si>
  <si>
    <t>https://iiif.bdrc.io/bdr:V23702_I1PD31381::I1PD313810442.tif/full/max/0/default.png</t>
  </si>
  <si>
    <t>https://iiif.bdrc.io/bdr:V23702_I1PD31381::I1PD313810443.tif/full/max/0/default.png</t>
  </si>
  <si>
    <t>https://iiif.bdrc.io/bdr:V23702_I1PD31381::I1PD313810444.tif/full/max/0/default.png</t>
  </si>
  <si>
    <t>https://iiif.bdrc.io/bdr:V23702_I1PD31381::I1PD313810445.tif/full/max/0/default.png</t>
  </si>
  <si>
    <t>https://iiif.bdrc.io/bdr:V23702_I1PD31381::I1PD313810446.tif/full/max/0/default.png</t>
  </si>
  <si>
    <t>https://iiif.bdrc.io/bdr:V23702_I1PD31381::I1PD313810447.tif/full/max/0/default.png</t>
  </si>
  <si>
    <t>https://iiif.bdrc.io/bdr:V23702_I1PD31381::I1PD313810448.tif/full/max/0/default.png</t>
  </si>
  <si>
    <t>https://iiif.bdrc.io/bdr:V23702_I1PD31381::I1PD313810449.tif/full/max/0/default.png</t>
  </si>
  <si>
    <t>https://iiif.bdrc.io/bdr:V23702_I1PD31381::I1PD313810450.tif/full/max/0/default.png</t>
  </si>
  <si>
    <t>https://iiif.bdrc.io/bdr:V23702_I1PD31381::I1PD313810451.tif/full/max/0/default.png</t>
  </si>
  <si>
    <t>https://iiif.bdrc.io/bdr:V23702_I1PD31381::I1PD313810452.tif/full/max/0/default.png</t>
  </si>
  <si>
    <t>https://iiif.bdrc.io/bdr:V23702_I1PD31381::I1PD313810453.tif/full/max/0/default.png</t>
  </si>
  <si>
    <t>https://iiif.bdrc.io/bdr:V23702_I1PD31381::I1PD313810454.tif/full/max/0/default.png</t>
  </si>
  <si>
    <t>https://iiif.bdrc.io/bdr:V23702_I1PD31381::I1PD313810455.tif/full/max/0/default.png</t>
  </si>
  <si>
    <t>https://iiif.bdrc.io/bdr:V23702_I1PD31381::I1PD313810456.tif/full/max/0/default.png</t>
  </si>
  <si>
    <t>https://iiif.bdrc.io/bdr:V23702_I1PD31381::I1PD313810457.tif/full/max/0/default.png</t>
  </si>
  <si>
    <t>https://iiif.bdrc.io/bdr:V23702_I1PD31381::I1PD313810458.tif/full/max/0/default.png</t>
  </si>
  <si>
    <t>https://iiif.bdrc.io/bdr:V23702_I1PD31381::I1PD313810459.tif/full/max/0/default.png</t>
  </si>
  <si>
    <t>https://iiif.bdrc.io/bdr:V23702_I1PD31381::I1PD313810460.tif/full/max/0/default.png</t>
  </si>
  <si>
    <t>https://iiif.bdrc.io/bdr:V23702_I1PD31381::I1PD313810461.tif/full/max/0/default.png</t>
  </si>
  <si>
    <t>https://iiif.bdrc.io/bdr:V23702_I1PD31381::I1PD313810462.tif/full/max/0/default.png</t>
  </si>
  <si>
    <t>https://iiif.bdrc.io/bdr:V23702_I1PD31381::I1PD313810463.tif/full/max/0/default.png</t>
  </si>
  <si>
    <t>https://iiif.bdrc.io/bdr:V23702_I1PD31381::I1PD313810464.tif/full/max/0/default.png</t>
  </si>
  <si>
    <t>https://iiif.bdrc.io/bdr:V23702_I1PD31381::I1PD313810465.tif/full/max/0/default.png</t>
  </si>
  <si>
    <t>https://iiif.bdrc.io/bdr:V23702_I1PD31381::I1PD313810466.tif/full/max/0/default.png</t>
  </si>
  <si>
    <t>https://iiif.bdrc.io/bdr:V23702_I1PD31381::I1PD313810467.tif/full/max/0/default.png</t>
  </si>
  <si>
    <t>https://iiif.bdrc.io/bdr:V23702_I1PD31381::I1PD313810468.tif/full/max/0/default.png</t>
  </si>
  <si>
    <t>https://iiif.bdrc.io/bdr:V23702_I1PD31381::I1PD313810469.tif/full/max/0/default.png</t>
  </si>
  <si>
    <t>https://iiif.bdrc.io/bdr:V23702_I1PD31381::I1PD313810470.tif/full/max/0/default.png</t>
  </si>
  <si>
    <t>https://iiif.bdrc.io/bdr:V23702_I1PD31381::I1PD313810471.tif/full/max/0/default.png</t>
  </si>
  <si>
    <t>https://iiif.bdrc.io/bdr:V23702_I1PD31381::I1PD313810472.tif/full/max/0/default.png</t>
  </si>
  <si>
    <t>https://iiif.bdrc.io/bdr:V23702_I1PD31381::I1PD313810473.tif/full/max/0/default.png</t>
  </si>
  <si>
    <t>https://iiif.bdrc.io/bdr:V23702_I1PD31381::I1PD313810474.tif/full/max/0/default.png</t>
  </si>
  <si>
    <t>https://iiif.bdrc.io/bdr:V23702_I1PD31381::I1PD313810475.tif/full/max/0/default.png</t>
  </si>
  <si>
    <t>https://iiif.bdrc.io/bdr:V23702_I1PD31381::I1PD313810476.tif/full/max/0/default.png</t>
  </si>
  <si>
    <t>https://iiif.bdrc.io/bdr:V23702_I1PD31381::I1PD313810477.tif/full/max/0/default.png</t>
  </si>
  <si>
    <t>https://iiif.bdrc.io/bdr:V23702_I1PD31381::I1PD313810478.tif/full/max/0/default.png</t>
  </si>
  <si>
    <t>https://iiif.bdrc.io/bdr:V23702_I1PD31381::I1PD313810479.tif/full/max/0/default.png</t>
  </si>
  <si>
    <t>https://iiif.bdrc.io/bdr:V23702_I1PD31381::I1PD313810480.tif/full/max/0/default.png</t>
  </si>
  <si>
    <t>https://iiif.bdrc.io/bdr:V23702_I1PD31381::I1PD313810481.tif/full/max/0/default.png</t>
  </si>
  <si>
    <t>https://iiif.bdrc.io/bdr:V23702_I1PD31381::I1PD313810482.tif/full/max/0/default.png</t>
  </si>
  <si>
    <t>https://iiif.bdrc.io/bdr:V23702_I1PD31381::I1PD313810483.tif/full/max/0/default.png</t>
  </si>
  <si>
    <t>https://iiif.bdrc.io/bdr:V23702_I1PD31381::I1PD313810484.tif/full/max/0/default.png</t>
  </si>
  <si>
    <t>https://iiif.bdrc.io/bdr:V23702_I1PD31381::I1PD313810485.tif/full/max/0/default.png</t>
  </si>
  <si>
    <t>https://iiif.bdrc.io/bdr:V23702_I1PD31381::I1PD313810486.tif/full/max/0/default.png</t>
  </si>
  <si>
    <t>https://iiif.bdrc.io/bdr:V23702_I1PD31381::I1PD313810487.tif/full/max/0/default.png</t>
  </si>
  <si>
    <t>https://iiif.bdrc.io/bdr:V23702_I1PD31381::I1PD313810488.tif/full/max/0/default.png</t>
  </si>
  <si>
    <t>https://iiif.bdrc.io/bdr:V23702_I1PD31381::I1PD313810489.tif/full/max/0/default.png</t>
  </si>
  <si>
    <t>https://iiif.bdrc.io/bdr:V23702_I1PD31381::I1PD313810490.tif/full/max/0/default.png</t>
  </si>
  <si>
    <t>https://iiif.bdrc.io/bdr:V23702_I1PD31381::I1PD313810491.tif/full/max/0/default.png</t>
  </si>
  <si>
    <t>https://iiif.bdrc.io/bdr:V23702_I1PD31381::I1PD313810492.tif/full/max/0/default.png</t>
  </si>
  <si>
    <t>https://iiif.bdrc.io/bdr:V23702_I1PD31381::I1PD313810493.tif/full/max/0/default.png</t>
  </si>
  <si>
    <t>https://iiif.bdrc.io/bdr:V23702_I1PD31381::I1PD313810494.tif/full/max/0/default.png</t>
  </si>
  <si>
    <t>https://iiif.bdrc.io/bdr:V23702_I1PD31381::I1PD313810495.tif/full/max/0/default.png</t>
  </si>
  <si>
    <t>https://iiif.bdrc.io/bdr:V23702_I1PD31381::I1PD313810496.tif/full/max/0/default.png</t>
  </si>
  <si>
    <t>https://iiif.bdrc.io/bdr:V23702_I1PD31381::I1PD313810497.tif/full/max/0/default.png</t>
  </si>
  <si>
    <t>https://iiif.bdrc.io/bdr:V23702_I1PD31381::I1PD313810498.tif/full/max/0/default.png</t>
  </si>
  <si>
    <t>https://iiif.bdrc.io/bdr:V23702_I1PD31381::I1PD313810499.tif/full/max/0/default.png</t>
  </si>
  <si>
    <t>https://iiif.bdrc.io/bdr:V23702_I1PD31381::I1PD313810500.tif/full/max/0/default.png</t>
  </si>
  <si>
    <t>https://iiif.bdrc.io/bdr:V23702_I1PD31381::I1PD313810501.tif/full/max/0/default.png</t>
  </si>
  <si>
    <t>https://iiif.bdrc.io/bdr:V23702_I1PD31381::I1PD313810502.tif/full/max/0/default.png</t>
  </si>
  <si>
    <t>https://iiif.bdrc.io/bdr:V23702_I1PD31381::I1PD313810503.tif/full/max/0/default.png</t>
  </si>
  <si>
    <t>https://iiif.bdrc.io/bdr:V23702_I1PD31381::I1PD313810504.tif/full/max/0/default.png</t>
  </si>
  <si>
    <t>https://iiif.bdrc.io/bdr:V23702_I1PD31381::I1PD313810505.tif/full/max/0/default.png</t>
  </si>
  <si>
    <t>https://iiif.bdrc.io/bdr:V23702_I1PD31381::I1PD313810506.tif/full/max/0/default.png</t>
  </si>
  <si>
    <t>https://iiif.bdrc.io/bdr:V23702_I1PD31381::I1PD313810507.tif/full/max/0/default.png</t>
  </si>
  <si>
    <t>https://iiif.bdrc.io/bdr:V23702_I1PD31381::I1PD313810508.tif/full/max/0/default.png</t>
  </si>
  <si>
    <t>https://iiif.bdrc.io/bdr:V23702_I1PD31381::I1PD313810509.tif/full/max/0/default.png</t>
  </si>
  <si>
    <t>https://iiif.bdrc.io/bdr:V23702_I1PD31381::I1PD313810510.tif/full/max/0/default.png</t>
  </si>
  <si>
    <t>https://iiif.bdrc.io/bdr:V23702_I1PD31381::I1PD313810511.tif/full/max/0/default.png</t>
  </si>
  <si>
    <t>https://iiif.bdrc.io/bdr:V23702_I1PD31381::I1PD313810512.tif/full/max/0/default.png</t>
  </si>
  <si>
    <t>https://iiif.bdrc.io/bdr:V23702_I1PD31381::I1PD313810513.tif/full/max/0/default.png</t>
  </si>
  <si>
    <t>https://iiif.bdrc.io/bdr:V23702_I1PD31381::I1PD313810514.tif/full/max/0/default.png</t>
  </si>
  <si>
    <t>https://iiif.bdrc.io/bdr:V23702_I1PD31381::I1PD313810515.tif/full/max/0/default.png</t>
  </si>
  <si>
    <t>https://iiif.bdrc.io/bdr:V23702_I1PD31381::I1PD313810516.tif/full/max/0/default.png</t>
  </si>
  <si>
    <t>https://iiif.bdrc.io/bdr:V23702_I1PD31381::I1PD313810517.tif/full/max/0/default.png</t>
  </si>
  <si>
    <t>https://iiif.bdrc.io/bdr:V23702_I1PD31381::I1PD313810518.tif/full/max/0/default.png</t>
  </si>
  <si>
    <t>https://iiif.bdrc.io/bdr:V23702_I1PD31381::I1PD313810519.tif/full/max/0/default.png</t>
  </si>
  <si>
    <t>https://iiif.bdrc.io/bdr:V23702_I1PD31381::I1PD313810520.tif/full/max/0/default.png</t>
  </si>
  <si>
    <t>https://iiif.bdrc.io/bdr:V23702_I1PD31381::I1PD313810521.tif/full/max/0/default.png</t>
  </si>
  <si>
    <t>https://iiif.bdrc.io/bdr:V23702_I1PD31381::I1PD313810522.tif/full/max/0/default.png</t>
  </si>
  <si>
    <t>https://iiif.bdrc.io/bdr:V23702_I1PD31381::I1PD313810523.tif/full/max/0/default.png</t>
  </si>
  <si>
    <t>https://iiif.bdrc.io/bdr:V23702_I1PD31381::I1PD313810524.tif/full/max/0/default.png</t>
  </si>
  <si>
    <t>https://iiif.bdrc.io/bdr:V23702_I1PD31381::I1PD313810525.tif/full/max/0/default.png</t>
  </si>
  <si>
    <t>https://iiif.bdrc.io/bdr:V23702_I1PD31381::I1PD313810526.tif/full/max/0/default.png</t>
  </si>
  <si>
    <t>https://iiif.bdrc.io/bdr:V23702_I1PD31381::I1PD313810527.tif/full/max/0/default.png</t>
  </si>
  <si>
    <t>https://iiif.bdrc.io/bdr:V23702_I1PD31381::I1PD313810528.tif/full/max/0/default.png</t>
  </si>
  <si>
    <t>https://iiif.bdrc.io/bdr:V23702_I1PD31381::I1PD313810529.tif/full/max/0/default.png</t>
  </si>
  <si>
    <t>https://iiif.bdrc.io/bdr:V23702_I1PD31381::I1PD313810530.tif/full/max/0/default.png</t>
  </si>
  <si>
    <t>https://iiif.bdrc.io/bdr:V23702_I1PD31381::I1PD313810531.tif/full/max/0/default.png</t>
  </si>
  <si>
    <t>https://iiif.bdrc.io/bdr:V23702_I1PD31381::I1PD313810532.tif/full/max/0/default.png</t>
  </si>
  <si>
    <t>https://iiif.bdrc.io/bdr:V23702_I1PD31381::I1PD313810533.tif/full/max/0/default.png</t>
  </si>
  <si>
    <t>https://iiif.bdrc.io/bdr:V23702_I1PD31381::I1PD313810534.tif/full/max/0/default.png</t>
  </si>
  <si>
    <t>https://iiif.bdrc.io/bdr:V23702_I1PD31381::I1PD313810535.tif/full/max/0/default.png</t>
  </si>
  <si>
    <t>https://iiif.bdrc.io/bdr:V23702_I1PD31381::I1PD313810536.tif/full/max/0/default.png</t>
  </si>
  <si>
    <t>https://iiif.bdrc.io/bdr:V23702_I1PD31381::I1PD313810537.tif/full/max/0/default.png</t>
  </si>
  <si>
    <t>https://iiif.bdrc.io/bdr:V23702_I1PD31381::I1PD313810538.tif/full/max/0/default.png</t>
  </si>
  <si>
    <t>https://iiif.bdrc.io/bdr:V23702_I1PD31381::I1PD313810539.tif/full/max/0/default.png</t>
  </si>
  <si>
    <t>https://iiif.bdrc.io/bdr:V23702_I1PD31381::I1PD313810540.tif/full/max/0/default.png</t>
  </si>
  <si>
    <t>https://iiif.bdrc.io/bdr:V23702_I1PD31381::I1PD313810541.tif/full/max/0/default.png</t>
  </si>
  <si>
    <t>https://iiif.bdrc.io/bdr:V23702_I1PD31381::I1PD313810542.tif/full/max/0/default.png</t>
  </si>
  <si>
    <t>https://iiif.bdrc.io/bdr:V23702_I1PD31381::I1PD313810543.tif/full/max/0/default.png</t>
  </si>
  <si>
    <t>https://iiif.bdrc.io/bdr:V23702_I1PD31381::I1PD313810544.tif/full/max/0/default.png</t>
  </si>
  <si>
    <t>https://iiif.bdrc.io/bdr:V23702_I1PD31381::I1PD313810545.tif/full/max/0/default.png</t>
  </si>
  <si>
    <t>https://iiif.bdrc.io/bdr:V23702_I1PD31381::I1PD313810546.tif/full/max/0/default.png</t>
  </si>
  <si>
    <t>https://iiif.bdrc.io/bdr:V23702_I1PD31381::I1PD313810547.tif/full/max/0/default.png</t>
  </si>
  <si>
    <t>https://iiif.bdrc.io/bdr:V23702_I1PD31381::I1PD313810548.tif/full/max/0/default.png</t>
  </si>
  <si>
    <t>https://iiif.bdrc.io/bdr:V23702_I1PD31381::I1PD313810549.tif/full/max/0/default.png</t>
  </si>
  <si>
    <t>https://iiif.bdrc.io/bdr:V23702_I1PD31381::I1PD313810550.tif/full/max/0/default.png</t>
  </si>
  <si>
    <t>https://iiif.bdrc.io/bdr:V23702_I1PD31381::I1PD313810551.tif/full/max/0/default.png</t>
  </si>
  <si>
    <t>https://iiif.bdrc.io/bdr:V23702_I1PD31381::I1PD313810552.tif/full/max/0/default.png</t>
  </si>
  <si>
    <t>https://iiif.bdrc.io/bdr:V23702_I1PD31381::I1PD313810553.tif/full/max/0/default.png</t>
  </si>
  <si>
    <t>https://iiif.bdrc.io/bdr:V23702_I1PD31381::I1PD313810554.tif/full/max/0/default.png</t>
  </si>
  <si>
    <t>https://iiif.bdrc.io/bdr:V23702_I1PD31381::I1PD313810555.tif/full/max/0/default.png</t>
  </si>
  <si>
    <t>https://iiif.bdrc.io/bdr:V23702_I1PD31381::I1PD313810556.tif/full/max/0/default.png</t>
  </si>
  <si>
    <t>https://iiif.bdrc.io/bdr:V23702_I1PD31381::I1PD313810557.tif/full/max/0/default.png</t>
  </si>
  <si>
    <t>https://iiif.bdrc.io/bdr:V23702_I1PD31381::I1PD313810558.tif/full/max/0/default.png</t>
  </si>
  <si>
    <t>https://iiif.bdrc.io/bdr:V23702_I1PD31381::I1PD313810559.tif/full/max/0/default.png</t>
  </si>
  <si>
    <t>https://iiif.bdrc.io/bdr:V23702_I1PD31381::I1PD313810560.tif/full/max/0/default.png</t>
  </si>
  <si>
    <t>https://iiif.bdrc.io/bdr:V23702_I1PD31381::I1PD313810561.tif/full/max/0/default.png</t>
  </si>
  <si>
    <t>https://iiif.bdrc.io/bdr:V23702_I1PD31381::I1PD313810562.tif/full/max/0/default.png</t>
  </si>
  <si>
    <t>https://iiif.bdrc.io/bdr:V23702_I1PD31381::I1PD313810563.tif/full/max/0/default.png</t>
  </si>
  <si>
    <t>https://iiif.bdrc.io/bdr:V23702_I1PD31381::I1PD313810564.tif/full/max/0/default.png</t>
  </si>
  <si>
    <t>https://iiif.bdrc.io/bdr:V23702_I1PD31381::I1PD313810565.tif/full/max/0/default.png</t>
  </si>
  <si>
    <t>https://iiif.bdrc.io/bdr:V23702_I1PD31381::I1PD313810566.tif/full/max/0/default.png</t>
  </si>
  <si>
    <t>https://iiif.bdrc.io/bdr:V23702_I1PD31381::I1PD313810567.tif/full/max/0/default.png</t>
  </si>
  <si>
    <t>https://iiif.bdrc.io/bdr:V23702_I1PD31381::I1PD313810568.tif/full/max/0/default.png</t>
  </si>
  <si>
    <t>https://iiif.bdrc.io/bdr:V23702_I1PD31381::I1PD313810569.tif/full/max/0/default.png</t>
  </si>
  <si>
    <t>https://iiif.bdrc.io/bdr:V23702_I1PD31381::I1PD313810570.tif/full/max/0/default.png</t>
  </si>
  <si>
    <t>https://iiif.bdrc.io/bdr:V23702_I1PD31381::I1PD313810571.tif/full/max/0/default.png</t>
  </si>
  <si>
    <t>https://iiif.bdrc.io/bdr:V23702_I1PD31381::I1PD313810572.tif/full/max/0/default.png</t>
  </si>
  <si>
    <t>https://iiif.bdrc.io/bdr:V23702_I1PD31381::I1PD313810573.tif/full/max/0/default.png</t>
  </si>
  <si>
    <t>https://iiif.bdrc.io/bdr:V23702_I1PD31381::I1PD313810574.tif/full/max/0/default.png</t>
  </si>
  <si>
    <t>https://iiif.bdrc.io/bdr:V23702_I1PD31381::I1PD313810575.tif/full/max/0/default.png</t>
  </si>
  <si>
    <t>https://iiif.bdrc.io/bdr:V23702_I1PD31381::I1PD313810576.tif/full/max/0/default.png</t>
  </si>
  <si>
    <t>https://iiif.bdrc.io/bdr:V23702_I1PD31381::I1PD313810577.tif/full/max/0/default.png</t>
  </si>
  <si>
    <t>https://iiif.bdrc.io/bdr:V23702_I1PD31381::I1PD313810578.tif/full/max/0/default.png</t>
  </si>
  <si>
    <t>https://iiif.bdrc.io/bdr:V23702_I1PD31381::I1PD313810579.tif/full/max/0/default.png</t>
  </si>
  <si>
    <t>https://iiif.bdrc.io/bdr:V23702_I1PD31381::I1PD313810580.tif/full/max/0/default.png</t>
  </si>
  <si>
    <t>https://iiif.bdrc.io/bdr:V23702_I1PD31381::I1PD313810581.tif/full/max/0/default.png</t>
  </si>
  <si>
    <t>https://iiif.bdrc.io/bdr:V23702_I1PD31381::I1PD313810582.tif/full/max/0/default.png</t>
  </si>
  <si>
    <t>https://iiif.bdrc.io/bdr:V23702_I1PD31381::I1PD313810583.tif/full/max/0/default.png</t>
  </si>
  <si>
    <t>https://iiif.bdrc.io/bdr:V23702_I1PD31381::I1PD313810584.tif/full/max/0/default.png</t>
  </si>
  <si>
    <t>https://iiif.bdrc.io/bdr:V23702_I1PD31381::I1PD313810585.tif/full/max/0/default.png</t>
  </si>
  <si>
    <t>https://iiif.bdrc.io/bdr:V23702_I1PD31381::I1PD313810586.tif/full/max/0/default.png</t>
  </si>
  <si>
    <t>https://iiif.bdrc.io/bdr:V23702_I1PD31381::I1PD313810587.tif/full/max/0/default.png</t>
  </si>
  <si>
    <t>https://iiif.bdrc.io/bdr:V23702_I1PD31381::I1PD313810588.tif/full/max/0/default.png</t>
  </si>
  <si>
    <t>https://iiif.bdrc.io/bdr:V23702_I1PD31381::I1PD313810589.tif/full/max/0/default.png</t>
  </si>
  <si>
    <t>https://iiif.bdrc.io/bdr:V23702_I1PD31381::I1PD313810590.tif/full/max/0/default.png</t>
  </si>
  <si>
    <t>https://iiif.bdrc.io/bdr:V23702_I1PD31381::I1PD313810591.tif/full/max/0/default.png</t>
  </si>
  <si>
    <t>https://iiif.bdrc.io/bdr:V23702_I1PD31381::I1PD313810592.tif/full/max/0/default.png</t>
  </si>
  <si>
    <t>https://iiif.bdrc.io/bdr:V23702_I1PD31381::I1PD313810593.tif/full/max/0/default.png</t>
  </si>
  <si>
    <t>https://iiif.bdrc.io/bdr:V23702_I1PD31381::I1PD313810594.tif/full/max/0/default.png</t>
  </si>
  <si>
    <t>https://iiif.bdrc.io/bdr:V23702_I1PD31381::I1PD313810595.tif/full/max/0/default.png</t>
  </si>
  <si>
    <t>https://iiif.bdrc.io/bdr:V23702_I1PD31381::I1PD313810596.tif/full/max/0/default.png</t>
  </si>
  <si>
    <t>https://iiif.bdrc.io/bdr:V23702_I1PD31381::I1PD313810597.tif/full/max/0/default.png</t>
  </si>
  <si>
    <t>https://iiif.bdrc.io/bdr:V23702_I1PD31381::I1PD313810598.tif/full/max/0/default.png</t>
  </si>
  <si>
    <t>https://iiif.bdrc.io/bdr:V23702_I1PD31381::I1PD313810599.tif/full/max/0/default.png</t>
  </si>
  <si>
    <t>https://iiif.bdrc.io/bdr:V23702_I1PD31381::I1PD313810600.tif/full/max/0/default.png</t>
  </si>
  <si>
    <t>https://iiif.bdrc.io/bdr:V23702_I1PD31381::I1PD313810601.tif/full/max/0/default.png</t>
  </si>
  <si>
    <t>https://iiif.bdrc.io/bdr:V23702_I1PD31381::I1PD313810602.tif/full/max/0/default.png</t>
  </si>
  <si>
    <t>https://iiif.bdrc.io/bdr:V23702_I1PD31381::I1PD313810603.tif/full/max/0/default.png</t>
  </si>
  <si>
    <t>https://iiif.bdrc.io/bdr:V23702_I1PD31381::I1PD313810604.tif/full/max/0/default.png</t>
  </si>
  <si>
    <t>https://iiif.bdrc.io/bdr:V23702_I1PD31381::I1PD313810605.tif/full/max/0/default.png</t>
  </si>
  <si>
    <t>https://iiif.bdrc.io/bdr:V23702_I1PD31381::I1PD313810606.tif/full/max/0/default.png</t>
  </si>
  <si>
    <t>https://iiif.bdrc.io/bdr:V23702_I1PD31381::I1PD313810607.tif/full/max/0/default.png</t>
  </si>
  <si>
    <t>https://iiif.bdrc.io/bdr:V23702_I1PD31381::I1PD313810608.tif/full/max/0/default.png</t>
  </si>
  <si>
    <t>https://iiif.bdrc.io/bdr:V23702_I1PD31381::I1PD313810609.tif/full/max/0/default.png</t>
  </si>
  <si>
    <t>https://iiif.bdrc.io/bdr:V23702_I1PD31381::I1PD313810610.tif/full/max/0/default.png</t>
  </si>
  <si>
    <t>https://iiif.bdrc.io/bdr:V23702_I1PD31381::I1PD313810611.tif/full/max/0/default.png</t>
  </si>
  <si>
    <t>https://iiif.bdrc.io/bdr:V23702_I1PD31381::I1PD313810612.tif/full/max/0/default.png</t>
  </si>
  <si>
    <t>https://iiif.bdrc.io/bdr:V23702_I1PD31381::I1PD313810613.tif/full/max/0/default.png</t>
  </si>
  <si>
    <t>https://iiif.bdrc.io/bdr:V23702_I1PD31381::I1PD313810614.tif/full/max/0/default.png</t>
  </si>
  <si>
    <t>https://iiif.bdrc.io/bdr:V23702_I1PD31381::I1PD313810615.tif/full/max/0/default.png</t>
  </si>
  <si>
    <t>https://iiif.bdrc.io/bdr:V23702_I1PD31381::I1PD313810616.tif/full/max/0/default.png</t>
  </si>
  <si>
    <t>https://iiif.bdrc.io/bdr:V23702_I1PD31381::I1PD313810617.tif/full/max/0/default.png</t>
  </si>
  <si>
    <t>https://iiif.bdrc.io/bdr:V23702_I1PD31381::I1PD313810618.tif/full/max/0/default.png</t>
  </si>
  <si>
    <t>https://iiif.bdrc.io/bdr:V23702_I1PD31381::I1PD313810619.tif/full/max/0/default.png</t>
  </si>
  <si>
    <t>https://iiif.bdrc.io/bdr:V23702_I1PD31381::I1PD313810620.tif/full/max/0/default.png</t>
  </si>
  <si>
    <t>https://iiif.bdrc.io/bdr:V23702_I1PD31381::I1PD313810621.tif/full/max/0/default.png</t>
  </si>
  <si>
    <t>https://iiif.bdrc.io/bdr:V23702_I1PD31381::I1PD313810622.tif/full/max/0/default.png</t>
  </si>
  <si>
    <t>https://iiif.bdrc.io/bdr:V23702_I1PD31381::I1PD313810623.tif/full/max/0/default.png</t>
  </si>
  <si>
    <t>https://iiif.bdrc.io/bdr:V23702_I1PD31381::I1PD313810624.tif/full/max/0/default.png</t>
  </si>
  <si>
    <t>https://iiif.bdrc.io/bdr:V23702_I1PD31381::I1PD313810625.tif/full/max/0/default.png</t>
  </si>
  <si>
    <t>https://iiif.bdrc.io/bdr:V23702_I1PD31381::I1PD313810626.tif/full/max/0/default.png</t>
  </si>
  <si>
    <t>https://iiif.bdrc.io/bdr:V23702_I1PD31381::I1PD313810627.tif/full/max/0/default.png</t>
  </si>
  <si>
    <t>https://iiif.bdrc.io/bdr:V23702_I1PD31381::I1PD313810628.tif/full/max/0/default.png</t>
  </si>
  <si>
    <t>https://iiif.bdrc.io/bdr:V23702_I1PD31381::I1PD313810629.tif/full/max/0/default.png</t>
  </si>
  <si>
    <t>https://iiif.bdrc.io/bdr:V23702_I1PD31381::I1PD313810630.tif/full/max/0/default.png</t>
  </si>
  <si>
    <t>https://iiif.bdrc.io/bdr:V23702_I1PD31381::I1PD313810631.tif/full/max/0/default.png</t>
  </si>
  <si>
    <t>https://iiif.bdrc.io/bdr:V23702_I1PD31381::I1PD313810632.tif/full/max/0/default.png</t>
  </si>
  <si>
    <t>https://iiif.bdrc.io/bdr:V23702_I1PD31381::I1PD313810633.tif/full/max/0/default.png</t>
  </si>
  <si>
    <t>https://iiif.bdrc.io/bdr:V23702_I1PD31381::I1PD313810634.tif/full/max/0/default.png</t>
  </si>
  <si>
    <t>https://iiif.bdrc.io/bdr:V23702_I1PD31381::I1PD313810635.tif/full/max/0/default.png</t>
  </si>
  <si>
    <t>https://iiif.bdrc.io/bdr:V23702_I1PD31381::I1PD313810636.tif/full/max/0/default.png</t>
  </si>
  <si>
    <t>https://iiif.bdrc.io/bdr:V23702_I1PD31381::I1PD313810637.tif/full/max/0/default.png</t>
  </si>
  <si>
    <t>https://iiif.bdrc.io/bdr:V23702_I1PD31381::I1PD313810638.tif/full/max/0/default.png</t>
  </si>
  <si>
    <t>https://iiif.bdrc.io/bdr:V23702_I1PD31381::I1PD313810639.tif/full/max/0/default.png</t>
  </si>
  <si>
    <t>https://iiif.bdrc.io/bdr:V23702_I1PD31381::I1PD313810640.tif/full/max/0/default.png</t>
  </si>
  <si>
    <t>https://iiif.bdrc.io/bdr:V23702_I1PD31381::I1PD313810641.tif/full/max/0/default.png</t>
  </si>
  <si>
    <t>https://iiif.bdrc.io/bdr:V23702_I1PD31381::I1PD313810642.tif/full/max/0/default.png</t>
  </si>
  <si>
    <t>https://iiif.bdrc.io/bdr:V23702_I1PD31381::I1PD313810643.tif/full/max/0/default.png</t>
  </si>
  <si>
    <t>https://iiif.bdrc.io/bdr:V23702_I1PD31381::I1PD313810644.tif/full/max/0/default.png</t>
  </si>
  <si>
    <t>https://iiif.bdrc.io/bdr:V23702_I1PD31381::I1PD313810645.tif/full/max/0/default.png</t>
  </si>
  <si>
    <t>https://iiif.bdrc.io/bdr:V23702_I1PD31381::I1PD313810646.tif/full/max/0/default.png</t>
  </si>
  <si>
    <t>https://iiif.bdrc.io/bdr:V23702_I1PD31381::I1PD313810647.tif/full/max/0/default.png</t>
  </si>
  <si>
    <t>https://iiif.bdrc.io/bdr:V23702_I1PD31381::I1PD313810648.tif/full/max/0/default.png</t>
  </si>
  <si>
    <t>https://iiif.bdrc.io/bdr:V23702_I1PD31381::I1PD313810649.tif/full/max/0/default.png</t>
  </si>
  <si>
    <t>https://iiif.bdrc.io/bdr:V23702_I1PD31381::I1PD313810650.tif/full/max/0/default.png</t>
  </si>
  <si>
    <t>https://iiif.bdrc.io/bdr:V23702_I1PD31381::I1PD313810651.tif/full/max/0/default.png</t>
  </si>
  <si>
    <t>https://iiif.bdrc.io/bdr:V23702_I1PD31381::I1PD313810652.tif/full/max/0/default.png</t>
  </si>
  <si>
    <t>https://iiif.bdrc.io/bdr:V23702_I1PD31381::I1PD313810653.tif/full/max/0/default.png</t>
  </si>
  <si>
    <t>https://iiif.bdrc.io/bdr:V23702_I1PD31381::I1PD313810654.tif/full/max/0/default.png</t>
  </si>
  <si>
    <t>https://iiif.bdrc.io/bdr:V23702_I1PD31381::I1PD313810655.tif/full/max/0/default.png</t>
  </si>
  <si>
    <t>https://iiif.bdrc.io/bdr:V23702_I1PD31381::I1PD313810656.tif/full/max/0/default.png</t>
  </si>
  <si>
    <t>https://iiif.bdrc.io/bdr:V23702_I1PD31381::I1PD313810657.tif/full/max/0/default.png</t>
  </si>
  <si>
    <t>https://iiif.bdrc.io/bdr:V23702_I1PD31381::I1PD313810658.tif/full/max/0/default.png</t>
  </si>
  <si>
    <t>https://iiif.bdrc.io/bdr:V23702_I1PD31381::I1PD313810659.tif/full/max/0/default.png</t>
  </si>
  <si>
    <t>https://iiif.bdrc.io/bdr:V23702_I1PD31381::I1PD313810660.tif/full/max/0/default.png</t>
  </si>
  <si>
    <t>https://iiif.bdrc.io/bdr:V23702_I1PD31381::I1PD313810661.tif/full/max/0/default.png</t>
  </si>
  <si>
    <t>https://iiif.bdrc.io/bdr:V23702_I1PD31381::I1PD313810662.tif/full/max/0/default.png</t>
  </si>
  <si>
    <t>https://iiif.bdrc.io/bdr:V23702_I1PD31381::I1PD313810663.tif/full/max/0/default.png</t>
  </si>
  <si>
    <t>https://iiif.bdrc.io/bdr:V23702_I1PD31381::I1PD313810664.tif/full/max/0/default.png</t>
  </si>
  <si>
    <t>https://iiif.bdrc.io/bdr:V23702_I1PD31381::I1PD313810665.tif/full/max/0/default.png</t>
  </si>
  <si>
    <t>https://iiif.bdrc.io/bdr:V23702_I1PD31381::I1PD313810666.tif/full/max/0/default.png</t>
  </si>
  <si>
    <t>https://iiif.bdrc.io/bdr:V23702_I1PD31381::I1PD313810667.tif/full/max/0/default.png</t>
  </si>
  <si>
    <t>https://iiif.bdrc.io/bdr:V23702_I1PD31381::I1PD313810668.tif/full/max/0/default.png</t>
  </si>
  <si>
    <t>https://iiif.bdrc.io/bdr:V23702_I1PD31381::I1PD313810669.tif/full/max/0/default.png</t>
  </si>
  <si>
    <t>https://iiif.bdrc.io/bdr:V23702_I1PD31381::I1PD313810670.tif/full/max/0/default.png</t>
  </si>
  <si>
    <t>https://iiif.bdrc.io/bdr:V23702_I1PD31381::I1PD313810671.tif/full/max/0/default.png</t>
  </si>
  <si>
    <t>https://iiif.bdrc.io/bdr:V23702_I1PD31381::I1PD313810672.tif/full/max/0/default.png</t>
  </si>
  <si>
    <t>https://iiif.bdrc.io/bdr:V23702_I1PD31381::I1PD313810673.tif/full/max/0/default.png</t>
  </si>
  <si>
    <t>https://iiif.bdrc.io/bdr:V23702_I1PD31381::I1PD313810674.tif/full/max/0/default.png</t>
  </si>
  <si>
    <t>https://iiif.bdrc.io/bdr:V23702_I1PD31381::I1PD313810675.tif/full/max/0/default.png</t>
  </si>
  <si>
    <t>https://iiif.bdrc.io/bdr:V23702_I1PD31381::I1PD313810676.tif/full/max/0/default.png</t>
  </si>
  <si>
    <t>https://iiif.bdrc.io/bdr:V23702_I1PD31381::I1PD313810677.tif/full/max/0/default.png</t>
  </si>
  <si>
    <t>https://iiif.bdrc.io/bdr:V23702_I1PD31381::I1PD313810678.tif/full/max/0/default.png</t>
  </si>
  <si>
    <t>https://iiif.bdrc.io/bdr:V23702_I1PD31381::I1PD313810679.tif/full/max/0/default.png</t>
  </si>
  <si>
    <t>https://iiif.bdrc.io/bdr:V23702_I1PD31381::I1PD313810680.tif/full/max/0/default.png</t>
  </si>
  <si>
    <t>https://iiif.bdrc.io/bdr:V23702_I1PD31381::I1PD313810681.tif/full/max/0/default.png</t>
  </si>
  <si>
    <t>https://iiif.bdrc.io/bdr:V23702_I1PD31381::I1PD313810682.tif/full/max/0/default.png</t>
  </si>
  <si>
    <t>https://iiif.bdrc.io/bdr:V23702_I1PD31381::I1PD313810683.tif/full/max/0/default.png</t>
  </si>
  <si>
    <t>https://iiif.bdrc.io/bdr:V23702_I1PD31381::I1PD313810684.tif/full/max/0/default.png</t>
  </si>
  <si>
    <t>https://iiif.bdrc.io/bdr:V23702_I1PD31381::I1PD313810685.tif/full/max/0/default.png</t>
  </si>
  <si>
    <t>https://iiif.bdrc.io/bdr:V23702_I1PD31381::I1PD313810686.tif/full/max/0/default.png</t>
  </si>
  <si>
    <t>https://iiif.bdrc.io/bdr:V23702_I1PD31381::I1PD313810687.tif/full/max/0/default.png</t>
  </si>
  <si>
    <t>https://iiif.bdrc.io/bdr:V23702_I1PD31381::I1PD313810688.tif/full/max/0/default.png</t>
  </si>
  <si>
    <t>https://iiif.bdrc.io/bdr:V23702_I1PD31381::I1PD313810689.tif/full/max/0/default.png</t>
  </si>
  <si>
    <t>https://iiif.bdrc.io/bdr:V23702_I1PD31381::I1PD313810690.tif/full/max/0/default.png</t>
  </si>
  <si>
    <t>https://iiif.bdrc.io/bdr:V23702_I1PD31381::I1PD313810691.tif/full/max/0/default.png</t>
  </si>
  <si>
    <t>https://iiif.bdrc.io/bdr:V23702_I1PD31381::I1PD313810692.tif/full/max/0/default.png</t>
  </si>
  <si>
    <t>https://iiif.bdrc.io/bdr:V23702_I1PD31381::I1PD313810693.tif/full/max/0/default.png</t>
  </si>
  <si>
    <t>https://iiif.bdrc.io/bdr:V23702_I1PD31381::I1PD313810694.tif/full/max/0/default.png</t>
  </si>
  <si>
    <t>https://iiif.bdrc.io/bdr:V23702_I1PD31381::I1PD313810695.tif/full/max/0/default.png</t>
  </si>
  <si>
    <t>https://iiif.bdrc.io/bdr:V23702_I1PD31381::I1PD313810696.tif/full/max/0/default.png</t>
  </si>
  <si>
    <t>https://iiif.bdrc.io/bdr:V23702_I1PD31381::I1PD313810697.tif/full/max/0/default.png</t>
  </si>
  <si>
    <t>https://iiif.bdrc.io/bdr:V23702_I1PD31381::I1PD313810698.tif/full/max/0/default.png</t>
  </si>
  <si>
    <t>https://iiif.bdrc.io/bdr:V23702_I1PD31381::I1PD313810699.tif/full/max/0/default.png</t>
  </si>
  <si>
    <t>https://iiif.bdrc.io/bdr:V23702_I1PD31381::I1PD313810700.tif/full/max/0/default.png</t>
  </si>
  <si>
    <t>https://iiif.bdrc.io/bdr:V23702_I1PD31381::I1PD313810701.tif/full/max/0/default.png</t>
  </si>
  <si>
    <t>https://iiif.bdrc.io/bdr:V23702_I1PD31381::I1PD313810702.tif/full/max/0/default.png</t>
  </si>
  <si>
    <t>https://iiif.bdrc.io/bdr:V23702_I1PD31381::I1PD313810703.tif/full/max/0/default.png</t>
  </si>
  <si>
    <t>https://iiif.bdrc.io/bdr:V23702_I1PD31381::I1PD313810704.tif/full/max/0/default.png</t>
  </si>
  <si>
    <t>https://iiif.bdrc.io/bdr:V23702_I1PD31381::I1PD313810705.tif/full/max/0/default.png</t>
  </si>
  <si>
    <t>https://iiif.bdrc.io/bdr:V23702_I1PD31381::I1PD313810706.tif/full/max/0/default.png</t>
  </si>
  <si>
    <t>https://iiif.bdrc.io/bdr:V23702_I1PD31381::I1PD313810707.tif/full/max/0/default.png</t>
  </si>
  <si>
    <t>https://iiif.bdrc.io/bdr:V23702_I1PD31381::I1PD313810708.tif/full/max/0/default.png</t>
  </si>
  <si>
    <t>https://iiif.bdrc.io/bdr:V23702_I1PD31381::I1PD313810709.tif/full/max/0/default.png</t>
  </si>
  <si>
    <t>https://iiif.bdrc.io/bdr:V23702_I1PD31381::I1PD313810710.tif/full/max/0/default.png</t>
  </si>
  <si>
    <t>https://iiif.bdrc.io/bdr:V23702_I1PD31381::I1PD313810711.tif/full/max/0/default.png</t>
  </si>
  <si>
    <t>https://iiif.bdrc.io/bdr:V23702_I1PD31381::I1PD313810712.tif/full/max/0/default.png</t>
  </si>
  <si>
    <t>https://iiif.bdrc.io/bdr:V23702_I1PD31381::I1PD313810713.tif/full/max/0/default.png</t>
  </si>
  <si>
    <t>https://iiif.bdrc.io/bdr:V23702_I1PD31381::I1PD313810714.tif/full/max/0/default.png</t>
  </si>
  <si>
    <t>https://iiif.bdrc.io/bdr:V23702_I1PD31381::I1PD313810715.tif/full/max/0/default.png</t>
  </si>
  <si>
    <t>https://iiif.bdrc.io/bdr:V23702_I1PD31381::I1PD313810716.tif/full/max/0/default.png</t>
  </si>
  <si>
    <t>https://iiif.bdrc.io/bdr:V23702_I1PD31381::I1PD313810717.tif/full/max/0/default.png</t>
  </si>
  <si>
    <t>https://iiif.bdrc.io/bdr:V23702_I1PD31381::I1PD313810718.tif/full/max/0/default.png</t>
  </si>
  <si>
    <t>https://iiif.bdrc.io/bdr:V23702_I1PD31381::I1PD313810719.tif/full/max/0/default.png</t>
  </si>
  <si>
    <t>https://iiif.bdrc.io/bdr:V23702_I1PD31381::I1PD313810720.tif/full/max/0/default.png</t>
  </si>
  <si>
    <t>https://iiif.bdrc.io/bdr:V23702_I1PD31381::I1PD313810721.tif/full/max/0/default.png</t>
  </si>
  <si>
    <t>https://iiif.bdrc.io/bdr:V23702_I1PD31381::I1PD313810722.tif/full/max/0/default.png</t>
  </si>
  <si>
    <t>https://iiif.bdrc.io/bdr:V23702_I1PD31381::I1PD313810723.tif/full/max/0/default.png</t>
  </si>
  <si>
    <t>https://iiif.bdrc.io/bdr:V23702_I1PD31381::I1PD313810724.tif/full/max/0/default.png</t>
  </si>
  <si>
    <t>https://iiif.bdrc.io/bdr:V23702_I1PD31381::I1PD313810725.tif/full/max/0/default.png</t>
  </si>
  <si>
    <t>https://iiif.bdrc.io/bdr:V23702_I1PD31381::I1PD313810726.tif/full/max/0/default.png</t>
  </si>
  <si>
    <t>https://iiif.bdrc.io/bdr:V23702_I1PD31381::I1PD313810727.tif/full/max/0/default.png</t>
  </si>
  <si>
    <t>https://iiif.bdrc.io/bdr:V23702_I1PD31381::I1PD313810728.tif/full/max/0/default.png</t>
  </si>
  <si>
    <t>https://iiif.bdrc.io/bdr:V23702_I1PD31381::I1PD313810729.tif/full/max/0/default.png</t>
  </si>
  <si>
    <t>https://iiif.bdrc.io/bdr:V23702_I1PD31381::I1PD313810730.tif/full/max/0/default.png</t>
  </si>
  <si>
    <t>https://iiif.bdrc.io/bdr:V23702_I1PD31381::I1PD313810731.tif/full/max/0/default.png</t>
  </si>
  <si>
    <t>https://iiif.bdrc.io/bdr:V23702_I1PD31381::I1PD313810732.tif/full/max/0/default.png</t>
  </si>
  <si>
    <t>https://iiif.bdrc.io/bdr:V23702_I1PD31381::I1PD313810733.tif/full/max/0/default.png</t>
  </si>
  <si>
    <t>https://iiif.bdrc.io/bdr:V23702_I1PD31381::I1PD313810734.tif/full/max/0/default.png</t>
  </si>
  <si>
    <t>https://iiif.bdrc.io/bdr:V23702_I1PD31381::I1PD313810735.tif/full/max/0/default.png</t>
  </si>
  <si>
    <t>https://iiif.bdrc.io/bdr:V23702_I1PD31381::I1PD313810736.tif/full/max/0/default.png</t>
  </si>
  <si>
    <t>https://iiif.bdrc.io/bdr:V23702_I1PD31381::I1PD313810737.tif/full/max/0/default.png</t>
  </si>
  <si>
    <t>https://iiif.bdrc.io/bdr:V23702_I1PD31381::I1PD313810738.tif/full/max/0/default.png</t>
  </si>
  <si>
    <t>https://iiif.bdrc.io/bdr:V23702_I1PD31381::I1PD313810739.tif/full/max/0/default.png</t>
  </si>
  <si>
    <t>https://iiif.bdrc.io/bdr:V23702_I1PD31381::I1PD313810740.tif/full/max/0/default.png</t>
  </si>
  <si>
    <t>https://iiif.bdrc.io/bdr:V23702_I1PD31381::I1PD313810741.tif/full/max/0/default.png</t>
  </si>
  <si>
    <t>https://iiif.bdrc.io/bdr:V23702_I1PD31381::I1PD313810742.tif/full/max/0/default.png</t>
  </si>
  <si>
    <t>https://iiif.bdrc.io/bdr:V23702_I1PD31381::I1PD313810743.tif/full/max/0/default.png</t>
  </si>
  <si>
    <t>https://iiif.bdrc.io/bdr:V23702_I1PD31381::I1PD313810744.tif/full/max/0/default.png</t>
  </si>
  <si>
    <t>https://iiif.bdrc.io/bdr:V23702_I1PD31381::I1PD313810745.tif/full/max/0/default.png</t>
  </si>
  <si>
    <t>https://iiif.bdrc.io/bdr:V23702_I1PD31381::I1PD313810746.tif/full/max/0/default.png</t>
  </si>
  <si>
    <t>https://iiif.bdrc.io/bdr:V23702_I1PD31381::I1PD313810747.tif/full/max/0/default.png</t>
  </si>
  <si>
    <t>https://iiif.bdrc.io/bdr:V23702_I1PD31381::I1PD313810748.tif/full/max/0/default.png</t>
  </si>
  <si>
    <t>https://iiif.bdrc.io/bdr:V23702_I1PD31381::I1PD313810749.tif/full/max/0/default.png</t>
  </si>
  <si>
    <t>https://iiif.bdrc.io/bdr:V23702_I1PD31381::I1PD313810750.tif/full/max/0/default.png</t>
  </si>
  <si>
    <t>https://iiif.bdrc.io/bdr:V23702_I1PD31381::I1PD313810751.tif/full/max/0/default.png</t>
  </si>
  <si>
    <t>https://iiif.bdrc.io/bdr:V23702_I1PD31381::I1PD313810752.tif/full/max/0/default.png</t>
  </si>
  <si>
    <t>https://iiif.bdrc.io/bdr:V23702_I1PD31381::I1PD313810753.tif/full/max/0/default.png</t>
  </si>
  <si>
    <t>https://iiif.bdrc.io/bdr:V23702_I1PD31381::I1PD313810754.tif/full/max/0/default.png</t>
  </si>
  <si>
    <t>https://iiif.bdrc.io/bdr:V23702_I1PD31381::I1PD313810755.tif/full/max/0/default.png</t>
  </si>
  <si>
    <t>https://iiif.bdrc.io/bdr:V23702_I1PD31381::I1PD313810756.tif/full/max/0/default.png</t>
  </si>
  <si>
    <t>https://iiif.bdrc.io/bdr:V23702_I1PD31381::I1PD313810757.tif/full/max/0/default.png</t>
  </si>
  <si>
    <t>https://iiif.bdrc.io/bdr:V23702_I1PD31381::I1PD313810758.tif/full/max/0/default.png</t>
  </si>
  <si>
    <t>https://iiif.bdrc.io/bdr:V23702_I1PD31381::I1PD313810759.tif/full/max/0/default.png</t>
  </si>
  <si>
    <t>https://iiif.bdrc.io/bdr:V23702_I1PD31381::I1PD313810760.tif/full/max/0/default.png</t>
  </si>
  <si>
    <t>https://iiif.bdrc.io/bdr:V23702_I1PD31381::I1PD313810761.tif/full/max/0/default.png</t>
  </si>
  <si>
    <t>https://iiif.bdrc.io/bdr:V23702_I1PD31381::I1PD313810762.tif/full/max/0/default.png</t>
  </si>
  <si>
    <t>https://iiif.bdrc.io/bdr:V23702_I1PD31381::I1PD313810763.tif/full/max/0/default.png</t>
  </si>
  <si>
    <t>https://iiif.bdrc.io/bdr:V23702_I1PD31381::I1PD313810764.tif/full/max/0/default.png</t>
  </si>
  <si>
    <t>https://iiif.bdrc.io/bdr:V23702_I1PD31381::I1PD313810765.tif/full/max/0/default.png</t>
  </si>
  <si>
    <t>https://iiif.bdrc.io/bdr:V23702_I1PD31381::I1PD313810766.tif/full/max/0/default.png</t>
  </si>
  <si>
    <t>https://iiif.bdrc.io/bdr:V23702_I1PD31381::I1PD313810767.tif/full/max/0/default.png</t>
  </si>
  <si>
    <t>https://iiif.bdrc.io/bdr:V23702_I1PD31381::I1PD313810768.tif/full/max/0/default.png</t>
  </si>
  <si>
    <t>https://iiif.bdrc.io/bdr:V23702_I1PD31381::I1PD313810769.tif/full/max/0/default.png</t>
  </si>
  <si>
    <t>https://iiif.bdrc.io/bdr:V23702_I1PD31381::I1PD313810770.tif/full/max/0/default.png</t>
  </si>
  <si>
    <t>https://iiif.bdrc.io/bdr:V23702_I1PD31381::I1PD313810771.tif/full/max/0/default.png</t>
  </si>
  <si>
    <t>https://iiif.bdrc.io/bdr:V23702_I1PD31381::I1PD313810772.tif/full/max/0/default.png</t>
  </si>
  <si>
    <t>https://iiif.bdrc.io/bdr:V23702_I1PD31381::I1PD313810773.tif/full/max/0/default.png</t>
  </si>
  <si>
    <t>https://iiif.bdrc.io/bdr:V23702_I1PD31381::I1PD313810774.tif/full/max/0/default.png</t>
  </si>
  <si>
    <t>https://iiif.bdrc.io/bdr:V23702_I1PD31381::I1PD313810775.tif/full/max/0/default.png</t>
  </si>
  <si>
    <t>https://iiif.bdrc.io/bdr:V23702_I1PD31381::I1PD313810776.tif/full/max/0/default.png</t>
  </si>
  <si>
    <t>https://iiif.bdrc.io/bdr:V23702_I1PD31381::I1PD313810777.tif/full/max/0/default.png</t>
  </si>
  <si>
    <t>https://iiif.bdrc.io/bdr:V23702_I1PD31381::I1PD313810778.tif/full/max/0/default.png</t>
  </si>
  <si>
    <t>https://iiif.bdrc.io/bdr:V23702_I1PD31381::I1PD313810779.tif/full/max/0/default.png</t>
  </si>
  <si>
    <t>https://iiif.bdrc.io/bdr:V23702_I1PD31381::I1PD313810780.tif/full/max/0/default.png</t>
  </si>
  <si>
    <t>https://iiif.bdrc.io/bdr:V23702_I1PD31381::I1PD313810781.tif/full/max/0/default.png</t>
  </si>
  <si>
    <t>https://iiif.bdrc.io/bdr:V23702_I1PD31381::I1PD313810782.tif/full/max/0/default.png</t>
  </si>
  <si>
    <t>https://iiif.bdrc.io/bdr:V23702_I1PD31381::I1PD313810783.tif/full/max/0/default.png</t>
  </si>
  <si>
    <t>https://iiif.bdrc.io/bdr:V23702_I1PD31381::I1PD313810784.tif/full/max/0/default.png</t>
  </si>
  <si>
    <t>https://iiif.bdrc.io/bdr:V23702_I1PD31381::I1PD313810785.tif/full/max/0/default.png</t>
  </si>
  <si>
    <t>https://iiif.bdrc.io/bdr:V23702_I1PD31381::I1PD313810786.tif/full/max/0/default.png</t>
  </si>
  <si>
    <t>https://iiif.bdrc.io/bdr:V23702_I1PD31381::I1PD313810787.tif/full/max/0/default.png</t>
  </si>
  <si>
    <t>https://iiif.bdrc.io/bdr:V23702_I1PD31381::I1PD313810788.tif/full/max/0/default.png</t>
  </si>
  <si>
    <t>https://iiif.bdrc.io/bdr:V23702_I1PD31381::I1PD313810789.tif/full/max/0/default.png</t>
  </si>
  <si>
    <t>https://iiif.bdrc.io/bdr:V23702_I1PD31381::I1PD313810790.tif/full/max/0/default.png</t>
  </si>
  <si>
    <t>https://iiif.bdrc.io/bdr:V23702_I1PD31381::I1PD313810791.tif/full/max/0/default.png</t>
  </si>
  <si>
    <t>https://iiif.bdrc.io/bdr:V23702_I1PD31381::I1PD313810792.tif/full/max/0/default.png</t>
  </si>
  <si>
    <t>https://iiif.bdrc.io/bdr:V23702_I1PD31381::I1PD313810793.tif/full/max/0/default.png</t>
  </si>
  <si>
    <t>https://iiif.bdrc.io/bdr:V23702_I1PD31381::I1PD313810794.tif/full/max/0/default.png</t>
  </si>
  <si>
    <t>https://iiif.bdrc.io/bdr:V23702_I1PD31381::I1PD313810795.tif/full/max/0/default.png</t>
  </si>
  <si>
    <t>https://iiif.bdrc.io/bdr:V23702_I1PD31381::I1PD313810796.tif/full/max/0/default.png</t>
  </si>
  <si>
    <t>https://iiif.bdrc.io/bdr:V23702_I1PD31381::I1PD313810797.tif/full/max/0/default.png</t>
  </si>
  <si>
    <t>https://iiif.bdrc.io/bdr:V23702_I1PD31381::I1PD313810798.tif/full/max/0/default.png</t>
  </si>
  <si>
    <t>https://iiif.bdrc.io/bdr:V23702_I1PD31381::I1PD313810799.tif/full/max/0/default.png</t>
  </si>
  <si>
    <t>https://iiif.bdrc.io/bdr:V23702_I1PD31381::I1PD313810800.tif/full/max/0/default.png</t>
  </si>
  <si>
    <t>https://iiif.bdrc.io/bdr:V23702_I1PD31381::I1PD313810801.tif/full/max/0/default.png</t>
  </si>
  <si>
    <t>https://iiif.bdrc.io/bdr:V23702_I1PD31381::I1PD313810802.tif/full/max/0/default.png</t>
  </si>
  <si>
    <t>https://iiif.bdrc.io/bdr:V23702_I1PD31381::I1PD313810803.tif/full/max/0/default.png</t>
  </si>
  <si>
    <t>https://iiif.bdrc.io/bdr:V23702_I1PD31381::I1PD313810804.tif/full/max/0/default.png</t>
  </si>
  <si>
    <t>https://iiif.bdrc.io/bdr:V23702_I1PD31381::I1PD313810805.tif/full/max/0/default.png</t>
  </si>
  <si>
    <t>https://iiif.bdrc.io/bdr:V23702_I1PD31381::I1PD313810806.tif/full/max/0/default.png</t>
  </si>
  <si>
    <t>https://iiif.bdrc.io/bdr:V23702_I1PD31381::I1PD313810807.tif/full/max/0/default.png</t>
  </si>
  <si>
    <t>https://iiif.bdrc.io/bdr:V23702_I1PD31381::I1PD313810808.tif/full/max/0/default.png</t>
  </si>
  <si>
    <t>https://iiif.bdrc.io/bdr:V23702_I1PD31381::I1PD313810809.tif/full/max/0/default.png</t>
  </si>
  <si>
    <t>https://iiif.bdrc.io/bdr:V23702_I1PD31381::I1PD313810810.tif/full/max/0/default.png</t>
  </si>
  <si>
    <t>https://iiif.bdrc.io/bdr:V23702_I1PD31381::I1PD313810811.tif/full/max/0/default.png</t>
  </si>
  <si>
    <t>https://iiif.bdrc.io/bdr:V23702_I1PD31381::I1PD313810812.tif/full/max/0/default.png</t>
  </si>
  <si>
    <t>https://iiif.bdrc.io/bdr:V23702_I1PD31381::I1PD313810813.tif/full/max/0/default.png</t>
  </si>
  <si>
    <t>https://iiif.bdrc.io/bdr:V23702_I1PD31381::I1PD313810814.tif/full/max/0/default.png</t>
  </si>
  <si>
    <t>https://iiif.bdrc.io/bdr:V23702_I1PD31381::I1PD313810815.tif/full/max/0/default.png</t>
  </si>
  <si>
    <t>https://iiif.bdrc.io/bdr:V23702_I1PD31381::I1PD313810816.tif/full/max/0/default.png</t>
  </si>
  <si>
    <t>https://iiif.bdrc.io/bdr:V23702_I1PD31381::I1PD313810817.tif/full/max/0/default.png</t>
  </si>
  <si>
    <t>https://iiif.bdrc.io/bdr:V23702_I1PD31381::I1PD313810818.tif/full/max/0/default.png</t>
  </si>
  <si>
    <t>https://iiif.bdrc.io/bdr:V23702_I1PD31381::I1PD313810819.tif/full/max/0/default.png</t>
  </si>
  <si>
    <t>https://iiif.bdrc.io/bdr:V23702_I1PD31381::I1PD313810820.tif/full/max/0/default.png</t>
  </si>
  <si>
    <t>https://iiif.bdrc.io/bdr:V23702_I1PD31381::I1PD313810821.tif/full/max/0/default.png</t>
  </si>
  <si>
    <t>https://iiif.bdrc.io/bdr:V23702_I1PD31381::I1PD313810822.tif/full/max/0/default.png</t>
  </si>
  <si>
    <t>https://iiif.bdrc.io/bdr:V23702_I1PD31381::I1PD313810823.tif/full/max/0/default.png</t>
  </si>
  <si>
    <t>https://iiif.bdrc.io/bdr:V23702_I1PD31381::I1PD313810824.tif/full/max/0/default.png</t>
  </si>
  <si>
    <t>https://iiif.bdrc.io/bdr:V23702_I1PD31381::I1PD313810825.tif/full/max/0/default.png</t>
  </si>
  <si>
    <t>https://iiif.bdrc.io/bdr:V23702_I1PD31381::I1PD313810826.tif/full/max/0/default.png</t>
  </si>
  <si>
    <t>https://iiif.bdrc.io/bdr:V23702_I1PD31381::I1PD313810827.tif/full/max/0/default.png</t>
  </si>
  <si>
    <t>https://iiif.bdrc.io/bdr:V23702_I1PD31381::I1PD313810828.tif/full/max/0/default.png</t>
  </si>
  <si>
    <t>https://iiif.bdrc.io/bdr:V23702_I1PD31381::I1PD313810829.tif/full/max/0/default.png</t>
  </si>
  <si>
    <t>https://iiif.bdrc.io/bdr:V23702_I1PD31381::I1PD313810830.tif/full/max/0/default.png</t>
  </si>
  <si>
    <t>https://iiif.bdrc.io/bdr:V23702_I1PD31381::I1PD313810831.tif/full/max/0/default.png</t>
  </si>
  <si>
    <t>https://iiif.bdrc.io/bdr:V23702_I1PD31381::I1PD313810832.tif/full/max/0/default.png</t>
  </si>
  <si>
    <t>https://iiif.bdrc.io/bdr:V23702_I1PD31381::I1PD313810833.tif/full/max/0/default.png</t>
  </si>
  <si>
    <t>https://iiif.bdrc.io/bdr:V23702_I1PD31381::I1PD313810834.tif/full/max/0/default.png</t>
  </si>
  <si>
    <t>https://iiif.bdrc.io/bdr:V23702_I1PD31381::I1PD313810835.tif/full/max/0/default.png</t>
  </si>
  <si>
    <t>https://iiif.bdrc.io/bdr:V23702_I1PD31381::I1PD313810836.tif/full/max/0/default.png</t>
  </si>
  <si>
    <t>https://iiif.bdrc.io/bdr:V23702_I1PD31381::I1PD313810837.tif/full/max/0/default.png</t>
  </si>
  <si>
    <t>https://iiif.bdrc.io/bdr:V23702_I1PD31381::I1PD313810838.tif/full/max/0/default.png</t>
  </si>
  <si>
    <t>https://iiif.bdrc.io/bdr:V23702_I1PD31381::I1PD313810839.tif/full/max/0/default.png</t>
  </si>
  <si>
    <t>https://iiif.bdrc.io/bdr:V23702_I1PD31381::I1PD313810840.tif/full/max/0/default.png</t>
  </si>
  <si>
    <t>https://iiif.bdrc.io/bdr:V23702_I1PD31381::I1PD313810841.tif/full/max/0/default.png</t>
  </si>
  <si>
    <t>https://iiif.bdrc.io/bdr:V23702_I1PD31381::I1PD313810842.tif/full/max/0/default.png</t>
  </si>
  <si>
    <t>https://iiif.bdrc.io/bdr:V23702_I1PD31381::I1PD313810843.tif/full/max/0/default.png</t>
  </si>
  <si>
    <t>https://iiif.bdrc.io/bdr:V23702_I1PD31381::I1PD313810844.tif/full/max/0/default.png</t>
  </si>
  <si>
    <t>https://iiif.bdrc.io/bdr:V23702_I1PD31381::I1PD313810845.tif/full/max/0/default.png</t>
  </si>
  <si>
    <t>https://iiif.bdrc.io/bdr:V23702_I1PD31381::I1PD313810846.tif/full/max/0/default.png</t>
  </si>
  <si>
    <t>https://iiif.bdrc.io/bdr:V23702_I1PD31381::I1PD313810847.tif/full/max/0/default.png</t>
  </si>
  <si>
    <t>https://iiif.bdrc.io/bdr:V23702_I1PD31381::I1PD313810848.tif/full/max/0/default.png</t>
  </si>
  <si>
    <t>https://iiif.bdrc.io/bdr:V23702_I1PD31381::I1PD313810849.tif/full/max/0/default.png</t>
  </si>
  <si>
    <t>https://iiif.bdrc.io/bdr:V23702_I1PD31381::I1PD313810850.tif/full/max/0/default.png</t>
  </si>
  <si>
    <t>https://iiif.bdrc.io/bdr:V23702_I1PD31381::I1PD313810851.tif/full/max/0/default.png</t>
  </si>
  <si>
    <t>https://iiif.bdrc.io/bdr:V23702_I1PD31381::I1PD313810852.tif/full/max/0/default.png</t>
  </si>
  <si>
    <t>https://iiif.bdrc.io/bdr:V23702_I1PD31381::I1PD313810853.tif/full/max/0/default.png</t>
  </si>
  <si>
    <t>https://iiif.bdrc.io/bdr:V23702_I1PD31381::I1PD313810854.tif/full/max/0/default.png</t>
  </si>
  <si>
    <t>https://iiif.bdrc.io/bdr:V23702_I1PD31381::I1PD313810855.tif/full/max/0/default.png</t>
  </si>
  <si>
    <t>https://iiif.bdrc.io/bdr:V23702_I1PD31381::I1PD313810856.tif/full/max/0/default.png</t>
  </si>
  <si>
    <t>https://iiif.bdrc.io/bdr:V23702_I1PD31381::I1PD313810857.tif/full/max/0/default.png</t>
  </si>
  <si>
    <t>https://iiif.bdrc.io/bdr:V23702_I1PD31381::I1PD313810858.tif/full/max/0/default.png</t>
  </si>
  <si>
    <t>https://iiif.bdrc.io/bdr:V23702_I1PD31381::I1PD313810859.tif/full/max/0/default.png</t>
  </si>
  <si>
    <t>https://iiif.bdrc.io/bdr:V23702_I1PD31381::I1PD313810860.tif/full/max/0/default.png</t>
  </si>
  <si>
    <t>https://iiif.bdrc.io/bdr:V23702_I1PD31381::I1PD313810861.tif/full/max/0/default.png</t>
  </si>
  <si>
    <t>https://iiif.bdrc.io/bdr:V23702_I1PD31381::I1PD313810862.tif/full/max/0/default.png</t>
  </si>
  <si>
    <t>https://iiif.bdrc.io/bdr:V23702_I1PD31381::I1PD313810863.tif/full/max/0/default.png</t>
  </si>
  <si>
    <t>https://iiif.bdrc.io/bdr:V23702_I1PD31381::I1PD313810864.tif/full/max/0/default.png</t>
  </si>
  <si>
    <t>https://iiif.bdrc.io/bdr:V23702_I1PD31381::I1PD313810865.tif/full/max/0/default.png</t>
  </si>
  <si>
    <t>https://iiif.bdrc.io/bdr:V23702_I1PD31381::I1PD313810866.tif/full/max/0/default.png</t>
  </si>
  <si>
    <t>https://iiif.bdrc.io/bdr:V23702_I1PD31381::I1PD313810867.tif/full/max/0/default.png</t>
  </si>
  <si>
    <t>https://iiif.bdrc.io/bdr:V23702_I1PD31381::I1PD313810868.tif/full/max/0/default.png</t>
  </si>
  <si>
    <t>https://iiif.bdrc.io/bdr:V23702_I1PD31381::I1PD313810869.tif/full/max/0/default.png</t>
  </si>
  <si>
    <t>https://iiif.bdrc.io/bdr:V23702_I1PD31381::I1PD313810870.tif/full/max/0/default.png</t>
  </si>
  <si>
    <t>https://iiif.bdrc.io/bdr:V23702_I1PD31381::I1PD313810871.tif/full/max/0/default.png</t>
  </si>
  <si>
    <t>https://iiif.bdrc.io/bdr:V23702_I1PD31381::I1PD313810872.tif/full/max/0/default.png</t>
  </si>
  <si>
    <t>https://iiif.bdrc.io/bdr:V23702_I1PD31381::I1PD313810873.tif/full/max/0/default.png</t>
  </si>
  <si>
    <t>https://iiif.bdrc.io/bdr:V23702_I1PD31381::I1PD313810874.tif/full/max/0/default.png</t>
  </si>
  <si>
    <t>https://iiif.bdrc.io/bdr:V23702_I1PD31381::I1PD313810875.tif/full/max/0/default.png</t>
  </si>
  <si>
    <t>https://iiif.bdrc.io/bdr:V23702_I1PD31381::I1PD313810876.tif/full/max/0/default.png</t>
  </si>
  <si>
    <t>https://iiif.bdrc.io/bdr:V23702_I1PD31381::I1PD313810877.tif/full/max/0/default.png</t>
  </si>
  <si>
    <t>https://iiif.bdrc.io/bdr:V23702_I1PD31381::I1PD313810878.tif/full/max/0/default.png</t>
  </si>
  <si>
    <t>https://iiif.bdrc.io/bdr:V23702_I1PD31381::I1PD313810879.tif/full/max/0/default.png</t>
  </si>
  <si>
    <t>https://iiif.bdrc.io/bdr:V23702_I1PD31381::I1PD313810880.tif/full/max/0/default.png</t>
  </si>
  <si>
    <t>https://iiif.bdrc.io/bdr:V23702_I1PD31381::I1PD313810881.tif/full/max/0/default.png</t>
  </si>
  <si>
    <t>https://iiif.bdrc.io/bdr:V23702_I1PD31381::I1PD313810882.tif/full/max/0/default.png</t>
  </si>
  <si>
    <t>https://iiif.bdrc.io/bdr:V23702_I1PD31381::I1PD313810883.tif/full/max/0/default.png</t>
  </si>
  <si>
    <t>https://iiif.bdrc.io/bdr:V23702_I1PD31381::I1PD313810884.tif/full/max/0/default.png</t>
  </si>
  <si>
    <t>https://iiif.bdrc.io/bdr:V23702_I1PD31381::I1PD313810885.tif/full/max/0/default.png</t>
  </si>
  <si>
    <t>https://iiif.bdrc.io/bdr:V23702_I1PD31381::I1PD313810886.tif/full/max/0/default.png</t>
  </si>
  <si>
    <t>https://iiif.bdrc.io/bdr:V23702_I1PD31381::I1PD313810887.tif/full/max/0/default.png</t>
  </si>
  <si>
    <t>https://iiif.bdrc.io/bdr:V23702_I1PD31381::I1PD313810888.tif/full/max/0/default.png</t>
  </si>
  <si>
    <t>https://iiif.bdrc.io/bdr:V23702_I1PD31381::I1PD313810889.tif/full/max/0/default.png</t>
  </si>
  <si>
    <t>https://iiif.bdrc.io/bdr:V23702_I1PD31381::I1PD313810890.tif/full/max/0/default.png</t>
  </si>
  <si>
    <t>https://iiif.bdrc.io/bdr:V23702_I1PD31381::I1PD313810891.tif/full/max/0/default.png</t>
  </si>
  <si>
    <t>https://iiif.bdrc.io/bdr:V23702_I1PD31381::I1PD313810892.tif/full/max/0/default.png</t>
  </si>
  <si>
    <t>https://iiif.bdrc.io/bdr:V23702_I1PD31381::I1PD313810893.tif/full/max/0/default.png</t>
  </si>
  <si>
    <t>https://iiif.bdrc.io/bdr:V23702_I1PD31381::I1PD313810894.tif/full/max/0/default.png</t>
  </si>
  <si>
    <t>https://iiif.bdrc.io/bdr:V23702_I1PD31381::I1PD313810895.tif/full/max/0/default.png</t>
  </si>
  <si>
    <t>https://iiif.bdrc.io/bdr:V23702_I1PD31381::I1PD313810896.tif/full/max/0/default.png</t>
  </si>
  <si>
    <t>https://iiif.bdrc.io/bdr:V23702_I1PD31381::I1PD313810897.tif/full/max/0/default.png</t>
  </si>
  <si>
    <t>https://iiif.bdrc.io/bdr:V23702_I1PD31381::I1PD313810898.tif/full/max/0/default.png</t>
  </si>
  <si>
    <t>https://iiif.bdrc.io/bdr:V23702_I1PD31381::I1PD313810899.tif/full/max/0/default.png</t>
  </si>
  <si>
    <t>https://iiif.bdrc.io/bdr:V23702_I1PD31381::I1PD313810900.tif/full/max/0/default.png</t>
  </si>
  <si>
    <t>https://iiif.bdrc.io/bdr:V23702_I1PD31381::I1PD313810901.tif/full/max/0/default.png</t>
  </si>
  <si>
    <t>https://iiif.bdrc.io/bdr:V23702_I1PD31381::I1PD313810902.tif/full/max/0/default.png</t>
  </si>
  <si>
    <t>https://iiif.bdrc.io/bdr:V23702_I1PD31381::I1PD313810903.tif/full/max/0/default.png</t>
  </si>
  <si>
    <t>https://iiif.bdrc.io/bdr:V23702_I1PD31381::I1PD313810904.tif/full/max/0/default.png</t>
  </si>
  <si>
    <t>https://iiif.bdrc.io/bdr:V23702_I1PD31381::I1PD313810905.tif/full/max/0/default.png</t>
  </si>
  <si>
    <t>https://iiif.bdrc.io/bdr:V23702_I1PD31381::I1PD313810906.tif/full/max/0/default.png</t>
  </si>
  <si>
    <t>https://iiif.bdrc.io/bdr:V23702_I1PD31381::I1PD313810907.tif/full/max/0/default.png</t>
  </si>
  <si>
    <t>https://iiif.bdrc.io/bdr:V23702_I1PD31381::I1PD313810908.tif/full/max/0/default.png</t>
  </si>
  <si>
    <t>https://iiif.bdrc.io/bdr:V23702_I1PD31381::I1PD313810909.tif/full/max/0/default.png</t>
  </si>
  <si>
    <t>https://iiif.bdrc.io/bdr:V23702_I1PD31381::I1PD313810910.tif/full/max/0/default.png</t>
  </si>
  <si>
    <t>https://iiif.bdrc.io/bdr:V23702_I1PD31381::I1PD313810911.tif/full/max/0/default.png</t>
  </si>
  <si>
    <t>https://iiif.bdrc.io/bdr:V23702_I1PD31381::I1PD313810912.tif/full/max/0/default.png</t>
  </si>
  <si>
    <t>https://iiif.bdrc.io/bdr:V23702_I1PD31381::I1PD313810913.tif/full/max/0/default.png</t>
  </si>
  <si>
    <t>https://iiif.bdrc.io/bdr:V23702_I1PD31381::I1PD313810914.tif/full/max/0/default.png</t>
  </si>
  <si>
    <t>https://iiif.bdrc.io/bdr:V23702_I1PD31381::I1PD313810915.tif/full/max/0/default.png</t>
  </si>
  <si>
    <t>https://iiif.bdrc.io/bdr:V23702_I1PD31381::I1PD313810916.tif/full/max/0/default.png</t>
  </si>
  <si>
    <t>https://iiif.bdrc.io/bdr:V23702_I1PD31381::I1PD313810917.tif/full/max/0/default.png</t>
  </si>
  <si>
    <t>https://iiif.bdrc.io/bdr:V23702_I1PD31381::I1PD313810918.tif/full/max/0/default.png</t>
  </si>
  <si>
    <t>https://iiif.bdrc.io/bdr:V23702_I1PD31381::I1PD313810919.tif/full/max/0/default.png</t>
  </si>
  <si>
    <t>https://iiif.bdrc.io/bdr:V23702_I1PD31381::I1PD313810920.tif/full/max/0/default.png</t>
  </si>
  <si>
    <t>https://iiif.bdrc.io/bdr:V23702_I1PD31381::I1PD313810921.tif/full/max/0/default.png</t>
  </si>
  <si>
    <t>https://iiif.bdrc.io/bdr:V23702_I1PD31381::I1PD313810922.tif/full/max/0/default.png</t>
  </si>
  <si>
    <t>https://iiif.bdrc.io/bdr:V23702_I1PD31381::I1PD313810923.tif/full/max/0/default.png</t>
  </si>
  <si>
    <t>https://iiif.bdrc.io/bdr:V23702_I1PD31381::I1PD313810924.tif/full/max/0/default.png</t>
  </si>
  <si>
    <t>https://iiif.bdrc.io/bdr:V23702_I1PD31381::I1PD313810925.tif/full/max/0/default.png</t>
  </si>
  <si>
    <t>https://iiif.bdrc.io/bdr:V23702_I1PD31381::I1PD313810926.tif/full/max/0/default.png</t>
  </si>
  <si>
    <t>https://iiif.bdrc.io/bdr:V23702_I1PD31381::I1PD313810927.tif/full/max/0/default.png</t>
  </si>
  <si>
    <t>https://iiif.bdrc.io/bdr:V23702_I1PD31381::I1PD313810928.tif/full/max/0/default.png</t>
  </si>
  <si>
    <t>https://iiif.bdrc.io/bdr:V23702_I1PD31381::I1PD313810929.tif/full/max/0/default.png</t>
  </si>
  <si>
    <t>https://iiif.bdrc.io/bdr:V23702_I1PD31381::I1PD313810930.tif/full/max/0/default.png</t>
  </si>
  <si>
    <t>https://iiif.bdrc.io/bdr:V23702_I1PD31381::I1PD313810931.tif/full/max/0/default.png</t>
  </si>
  <si>
    <t>https://iiif.bdrc.io/bdr:V23702_I1PD31381::I1PD313810932.tif/full/max/0/default.png</t>
  </si>
  <si>
    <t>https://iiif.bdrc.io/bdr:V23702_I1PD31381::I1PD313810933.tif/full/max/0/default.png</t>
  </si>
  <si>
    <t>https://iiif.bdrc.io/bdr:V23702_I1PD31381::I1PD313810934.tif/full/max/0/default.png</t>
  </si>
  <si>
    <t>https://iiif.bdrc.io/bdr:V23702_I1PD31381::I1PD313810935.tif/full/max/0/default.png</t>
  </si>
  <si>
    <t>https://iiif.bdrc.io/bdr:V23702_I1PD31381::I1PD313810936.tif/full/max/0/default.png</t>
  </si>
  <si>
    <t>https://iiif.bdrc.io/bdr:V23702_I1PD31381::I1PD313810937.tif/full/max/0/default.png</t>
  </si>
  <si>
    <t>https://iiif.bdrc.io/bdr:V23702_I1PD31381::I1PD313810938.tif/full/max/0/default.png</t>
  </si>
  <si>
    <t>https://iiif.bdrc.io/bdr:V23702_I1PD31381::I1PD313810939.tif/full/max/0/default.png</t>
  </si>
  <si>
    <t>https://iiif.bdrc.io/bdr:V23702_I1PD31381::I1PD313810940.tif/full/max/0/default.png</t>
  </si>
  <si>
    <t>https://iiif.bdrc.io/bdr:V23702_I1PD31381::I1PD313810941.tif/full/max/0/default.png</t>
  </si>
  <si>
    <t>https://iiif.bdrc.io/bdr:V23702_I1PD31381::I1PD313810942.tif/full/max/0/default.png</t>
  </si>
  <si>
    <t>https://iiif.bdrc.io/bdr:V23702_I1PD31381::I1PD313810943.tif/full/max/0/default.png</t>
  </si>
  <si>
    <t>https://iiif.bdrc.io/bdr:V23702_I1PD31381::I1PD313810944.tif/full/max/0/default.png</t>
  </si>
  <si>
    <t>https://iiif.bdrc.io/bdr:V23702_I1PD31381::I1PD313810945.tif/full/max/0/default.png</t>
  </si>
  <si>
    <t>https://iiif.bdrc.io/bdr:V23702_I1PD31381::I1PD313810946.tif/full/max/0/default.png</t>
  </si>
  <si>
    <t>https://iiif.bdrc.io/bdr:V23702_I1PD31381::I1PD313810947.tif/full/max/0/default.png</t>
  </si>
  <si>
    <t>https://iiif.bdrc.io/bdr:V23702_I1PD31381::I1PD313810948.tif/full/max/0/default.png</t>
  </si>
  <si>
    <t>https://iiif.bdrc.io/bdr:V23702_I1PD31381::I1PD313810949.tif/full/max/0/default.png</t>
  </si>
  <si>
    <t>https://iiif.bdrc.io/bdr:V23702_I1PD31381::I1PD313810950.tif/full/max/0/default.png</t>
  </si>
  <si>
    <t>https://iiif.bdrc.io/bdr:V23702_I1PD31381::I1PD313810951.tif/full/max/0/default.png</t>
  </si>
  <si>
    <t>https://iiif.bdrc.io/bdr:V23702_I1PD31381::I1PD313810952.tif/full/max/0/default.png</t>
  </si>
  <si>
    <t>https://iiif.bdrc.io/bdr:V23702_I1PD31381::I1PD313810953.tif/full/max/0/default.png</t>
  </si>
  <si>
    <t>https://iiif.bdrc.io/bdr:V23702_I1PD31381::I1PD313810954.tif/full/max/0/default.png</t>
  </si>
  <si>
    <t>V23702_I1PD31382</t>
  </si>
  <si>
    <t>https://iiif.bdrc.io/bdr:V23702_I1PD31382::I1PD313820003.tif/full/max/0/default.png</t>
  </si>
  <si>
    <t>https://iiif.bdrc.io/bdr:V23702_I1PD31382::I1PD313820004.tif/full/max/0/default.png</t>
  </si>
  <si>
    <t>https://iiif.bdrc.io/bdr:V23702_I1PD31382::I1PD313820005.tif/full/max/0/default.png</t>
  </si>
  <si>
    <t>https://iiif.bdrc.io/bdr:V23702_I1PD31382::I1PD313820006.tif/full/max/0/default.png</t>
  </si>
  <si>
    <t>https://iiif.bdrc.io/bdr:V23702_I1PD31382::I1PD313820007.tif/full/max/0/default.png</t>
  </si>
  <si>
    <t>https://iiif.bdrc.io/bdr:V23702_I1PD31382::I1PD313820008.tif/full/max/0/default.png</t>
  </si>
  <si>
    <t>https://iiif.bdrc.io/bdr:V23702_I1PD31382::I1PD313820009.tif/full/max/0/default.png</t>
  </si>
  <si>
    <t>https://iiif.bdrc.io/bdr:V23702_I1PD31382::I1PD313820010.tif/full/max/0/default.png</t>
  </si>
  <si>
    <t>https://iiif.bdrc.io/bdr:V23702_I1PD31382::I1PD313820011.tif/full/max/0/default.png</t>
  </si>
  <si>
    <t>https://iiif.bdrc.io/bdr:V23702_I1PD31382::I1PD313820012.tif/full/max/0/default.png</t>
  </si>
  <si>
    <t>https://iiif.bdrc.io/bdr:V23702_I1PD31382::I1PD313820013.tif/full/max/0/default.png</t>
  </si>
  <si>
    <t>https://iiif.bdrc.io/bdr:V23702_I1PD31382::I1PD313820014.tif/full/max/0/default.png</t>
  </si>
  <si>
    <t>https://iiif.bdrc.io/bdr:V23702_I1PD31382::I1PD313820015.tif/full/max/0/default.png</t>
  </si>
  <si>
    <t>https://iiif.bdrc.io/bdr:V23702_I1PD31382::I1PD313820016.tif/full/max/0/default.png</t>
  </si>
  <si>
    <t>https://iiif.bdrc.io/bdr:V23702_I1PD31382::I1PD313820017.tif/full/max/0/default.png</t>
  </si>
  <si>
    <t>https://iiif.bdrc.io/bdr:V23702_I1PD31382::I1PD313820018.tif/full/max/0/default.png</t>
  </si>
  <si>
    <t>https://iiif.bdrc.io/bdr:V23702_I1PD31382::I1PD313820019.tif/full/max/0/default.png</t>
  </si>
  <si>
    <t>https://iiif.bdrc.io/bdr:V23702_I1PD31382::I1PD313820020.tif/full/max/0/default.png</t>
  </si>
  <si>
    <t>https://iiif.bdrc.io/bdr:V23702_I1PD31382::I1PD313820021.tif/full/max/0/default.png</t>
  </si>
  <si>
    <t>https://iiif.bdrc.io/bdr:V23702_I1PD31382::I1PD313820022.tif/full/max/0/default.png</t>
  </si>
  <si>
    <t>https://iiif.bdrc.io/bdr:V23702_I1PD31382::I1PD313820023.tif/full/max/0/default.png</t>
  </si>
  <si>
    <t>https://iiif.bdrc.io/bdr:V23702_I1PD31382::I1PD313820024.tif/full/max/0/default.png</t>
  </si>
  <si>
    <t>https://iiif.bdrc.io/bdr:V23702_I1PD31382::I1PD313820025.tif/full/max/0/default.png</t>
  </si>
  <si>
    <t>https://iiif.bdrc.io/bdr:V23702_I1PD31382::I1PD313820026.tif/full/max/0/default.png</t>
  </si>
  <si>
    <t>https://iiif.bdrc.io/bdr:V23702_I1PD31382::I1PD313820027.tif/full/max/0/default.png</t>
  </si>
  <si>
    <t>https://iiif.bdrc.io/bdr:V23702_I1PD31382::I1PD313820028.tif/full/max/0/default.png</t>
  </si>
  <si>
    <t>https://iiif.bdrc.io/bdr:V23702_I1PD31382::I1PD313820029.tif/full/max/0/default.png</t>
  </si>
  <si>
    <t>https://iiif.bdrc.io/bdr:V23702_I1PD31382::I1PD313820030.tif/full/max/0/default.png</t>
  </si>
  <si>
    <t>https://iiif.bdrc.io/bdr:V23702_I1PD31382::I1PD313820031.tif/full/max/0/default.png</t>
  </si>
  <si>
    <t>https://iiif.bdrc.io/bdr:V23702_I1PD31382::I1PD313820032.tif/full/max/0/default.png</t>
  </si>
  <si>
    <t>https://iiif.bdrc.io/bdr:V23702_I1PD31382::I1PD313820033.tif/full/max/0/default.png</t>
  </si>
  <si>
    <t>https://iiif.bdrc.io/bdr:V23702_I1PD31382::I1PD313820034.tif/full/max/0/default.png</t>
  </si>
  <si>
    <t>https://iiif.bdrc.io/bdr:V23702_I1PD31382::I1PD313820035.tif/full/max/0/default.png</t>
  </si>
  <si>
    <t>https://iiif.bdrc.io/bdr:V23702_I1PD31382::I1PD313820036.tif/full/max/0/default.png</t>
  </si>
  <si>
    <t>https://iiif.bdrc.io/bdr:V23702_I1PD31382::I1PD313820037.tif/full/max/0/default.png</t>
  </si>
  <si>
    <t>https://iiif.bdrc.io/bdr:V23702_I1PD31382::I1PD313820038.tif/full/max/0/default.png</t>
  </si>
  <si>
    <t>https://iiif.bdrc.io/bdr:V23702_I1PD31382::I1PD313820039.tif/full/max/0/default.png</t>
  </si>
  <si>
    <t>https://iiif.bdrc.io/bdr:V23702_I1PD31382::I1PD313820040.tif/full/max/0/default.png</t>
  </si>
  <si>
    <t>https://iiif.bdrc.io/bdr:V23702_I1PD31382::I1PD313820041.tif/full/max/0/default.png</t>
  </si>
  <si>
    <t>https://iiif.bdrc.io/bdr:V23702_I1PD31382::I1PD313820042.tif/full/max/0/default.png</t>
  </si>
  <si>
    <t>https://iiif.bdrc.io/bdr:V23702_I1PD31382::I1PD313820043.tif/full/max/0/default.png</t>
  </si>
  <si>
    <t>https://iiif.bdrc.io/bdr:V23702_I1PD31382::I1PD313820044.tif/full/max/0/default.png</t>
  </si>
  <si>
    <t>https://iiif.bdrc.io/bdr:V23702_I1PD31382::I1PD313820045.tif/full/max/0/default.png</t>
  </si>
  <si>
    <t>https://iiif.bdrc.io/bdr:V23702_I1PD31382::I1PD313820046.tif/full/max/0/default.png</t>
  </si>
  <si>
    <t>https://iiif.bdrc.io/bdr:V23702_I1PD31382::I1PD313820047.tif/full/max/0/default.png</t>
  </si>
  <si>
    <t>https://iiif.bdrc.io/bdr:V23702_I1PD31382::I1PD313820048.tif/full/max/0/default.png</t>
  </si>
  <si>
    <t>https://iiif.bdrc.io/bdr:V23702_I1PD31382::I1PD313820049.tif/full/max/0/default.png</t>
  </si>
  <si>
    <t>https://iiif.bdrc.io/bdr:V23702_I1PD31382::I1PD313820050.tif/full/max/0/default.png</t>
  </si>
  <si>
    <t>https://iiif.bdrc.io/bdr:V23702_I1PD31382::I1PD313820051.tif/full/max/0/default.png</t>
  </si>
  <si>
    <t>https://iiif.bdrc.io/bdr:V23702_I1PD31382::I1PD313820052.tif/full/max/0/default.png</t>
  </si>
  <si>
    <t>https://iiif.bdrc.io/bdr:V23702_I1PD31382::I1PD313820053.tif/full/max/0/default.png</t>
  </si>
  <si>
    <t>https://iiif.bdrc.io/bdr:V23702_I1PD31382::I1PD313820054.tif/full/max/0/default.png</t>
  </si>
  <si>
    <t>https://iiif.bdrc.io/bdr:V23702_I1PD31382::I1PD313820055.tif/full/max/0/default.png</t>
  </si>
  <si>
    <t>https://iiif.bdrc.io/bdr:V23702_I1PD31382::I1PD313820056.tif/full/max/0/default.png</t>
  </si>
  <si>
    <t>https://iiif.bdrc.io/bdr:V23702_I1PD31382::I1PD313820057.tif/full/max/0/default.png</t>
  </si>
  <si>
    <t>https://iiif.bdrc.io/bdr:V23702_I1PD31382::I1PD313820058.tif/full/max/0/default.png</t>
  </si>
  <si>
    <t>https://iiif.bdrc.io/bdr:V23702_I1PD31382::I1PD313820059.tif/full/max/0/default.png</t>
  </si>
  <si>
    <t>https://iiif.bdrc.io/bdr:V23702_I1PD31382::I1PD313820060.tif/full/max/0/default.png</t>
  </si>
  <si>
    <t>https://iiif.bdrc.io/bdr:V23702_I1PD31382::I1PD313820061.tif/full/max/0/default.png</t>
  </si>
  <si>
    <t>https://iiif.bdrc.io/bdr:V23702_I1PD31382::I1PD313820062.tif/full/max/0/default.png</t>
  </si>
  <si>
    <t>https://iiif.bdrc.io/bdr:V23702_I1PD31382::I1PD313820063.tif/full/max/0/default.png</t>
  </si>
  <si>
    <t>https://iiif.bdrc.io/bdr:V23702_I1PD31382::I1PD313820064.tif/full/max/0/default.png</t>
  </si>
  <si>
    <t>https://iiif.bdrc.io/bdr:V23702_I1PD31382::I1PD313820065.tif/full/max/0/default.png</t>
  </si>
  <si>
    <t>https://iiif.bdrc.io/bdr:V23702_I1PD31382::I1PD313820066.tif/full/max/0/default.png</t>
  </si>
  <si>
    <t>https://iiif.bdrc.io/bdr:V23702_I1PD31382::I1PD313820067.tif/full/max/0/default.png</t>
  </si>
  <si>
    <t>https://iiif.bdrc.io/bdr:V23702_I1PD31382::I1PD313820068.tif/full/max/0/default.png</t>
  </si>
  <si>
    <t>https://iiif.bdrc.io/bdr:V23702_I1PD31382::I1PD313820069.tif/full/max/0/default.png</t>
  </si>
  <si>
    <t>https://iiif.bdrc.io/bdr:V23702_I1PD31382::I1PD313820070.tif/full/max/0/default.png</t>
  </si>
  <si>
    <t>https://iiif.bdrc.io/bdr:V23702_I1PD31382::I1PD313820071.tif/full/max/0/default.png</t>
  </si>
  <si>
    <t>https://iiif.bdrc.io/bdr:V23702_I1PD31382::I1PD313820072.tif/full/max/0/default.png</t>
  </si>
  <si>
    <t>https://iiif.bdrc.io/bdr:V23702_I1PD31382::I1PD313820073.tif/full/max/0/default.png</t>
  </si>
  <si>
    <t>https://iiif.bdrc.io/bdr:V23702_I1PD31382::I1PD313820074.tif/full/max/0/default.png</t>
  </si>
  <si>
    <t>https://iiif.bdrc.io/bdr:V23702_I1PD31382::I1PD313820075.tif/full/max/0/default.png</t>
  </si>
  <si>
    <t>https://iiif.bdrc.io/bdr:V23702_I1PD31382::I1PD313820076.tif/full/max/0/default.png</t>
  </si>
  <si>
    <t>https://iiif.bdrc.io/bdr:V23702_I1PD31382::I1PD313820077.tif/full/max/0/default.png</t>
  </si>
  <si>
    <t>https://iiif.bdrc.io/bdr:V23702_I1PD31382::I1PD313820078.tif/full/max/0/default.png</t>
  </si>
  <si>
    <t>https://iiif.bdrc.io/bdr:V23702_I1PD31382::I1PD313820079.tif/full/max/0/default.png</t>
  </si>
  <si>
    <t>https://iiif.bdrc.io/bdr:V23702_I1PD31382::I1PD313820080.tif/full/max/0/default.png</t>
  </si>
  <si>
    <t>https://iiif.bdrc.io/bdr:V23702_I1PD31382::I1PD313820081.tif/full/max/0/default.png</t>
  </si>
  <si>
    <t>https://iiif.bdrc.io/bdr:V23702_I1PD31382::I1PD313820082.tif/full/max/0/default.png</t>
  </si>
  <si>
    <t>https://iiif.bdrc.io/bdr:V23702_I1PD31382::I1PD313820083.tif/full/max/0/default.png</t>
  </si>
  <si>
    <t>https://iiif.bdrc.io/bdr:V23702_I1PD31382::I1PD313820084.tif/full/max/0/default.png</t>
  </si>
  <si>
    <t>https://iiif.bdrc.io/bdr:V23702_I1PD31382::I1PD313820085.tif/full/max/0/default.png</t>
  </si>
  <si>
    <t>https://iiif.bdrc.io/bdr:V23702_I1PD31382::I1PD313820086.tif/full/max/0/default.png</t>
  </si>
  <si>
    <t>https://iiif.bdrc.io/bdr:V23702_I1PD31382::I1PD313820087.tif/full/max/0/default.png</t>
  </si>
  <si>
    <t>https://iiif.bdrc.io/bdr:V23702_I1PD31382::I1PD313820088.tif/full/max/0/default.png</t>
  </si>
  <si>
    <t>https://iiif.bdrc.io/bdr:V23702_I1PD31382::I1PD313820089.tif/full/max/0/default.png</t>
  </si>
  <si>
    <t>https://iiif.bdrc.io/bdr:V23702_I1PD31382::I1PD313820090.tif/full/max/0/default.png</t>
  </si>
  <si>
    <t>https://iiif.bdrc.io/bdr:V23702_I1PD31382::I1PD313820091.tif/full/max/0/default.png</t>
  </si>
  <si>
    <t>https://iiif.bdrc.io/bdr:V23702_I1PD31382::I1PD313820092.tif/full/max/0/default.png</t>
  </si>
  <si>
    <t>https://iiif.bdrc.io/bdr:V23702_I1PD31382::I1PD313820093.tif/full/max/0/default.png</t>
  </si>
  <si>
    <t>https://iiif.bdrc.io/bdr:V23702_I1PD31382::I1PD313820094.tif/full/max/0/default.png</t>
  </si>
  <si>
    <t>https://iiif.bdrc.io/bdr:V23702_I1PD31382::I1PD313820095.tif/full/max/0/default.png</t>
  </si>
  <si>
    <t>https://iiif.bdrc.io/bdr:V23702_I1PD31382::I1PD313820096.tif/full/max/0/default.png</t>
  </si>
  <si>
    <t>https://iiif.bdrc.io/bdr:V23702_I1PD31382::I1PD313820097.tif/full/max/0/default.png</t>
  </si>
  <si>
    <t>https://iiif.bdrc.io/bdr:V23702_I1PD31382::I1PD313820098.tif/full/max/0/default.png</t>
  </si>
  <si>
    <t>https://iiif.bdrc.io/bdr:V23702_I1PD31382::I1PD313820099.tif/full/max/0/default.png</t>
  </si>
  <si>
    <t>https://iiif.bdrc.io/bdr:V23702_I1PD31382::I1PD313820100.tif/full/max/0/default.png</t>
  </si>
  <si>
    <t>https://iiif.bdrc.io/bdr:V23702_I1PD31382::I1PD313820101.tif/full/max/0/default.png</t>
  </si>
  <si>
    <t>https://iiif.bdrc.io/bdr:V23702_I1PD31382::I1PD313820102.tif/full/max/0/default.png</t>
  </si>
  <si>
    <t>https://iiif.bdrc.io/bdr:V23702_I1PD31382::I1PD313820103.tif/full/max/0/default.png</t>
  </si>
  <si>
    <t>https://iiif.bdrc.io/bdr:V23702_I1PD31382::I1PD313820104.tif/full/max/0/default.png</t>
  </si>
  <si>
    <t>https://iiif.bdrc.io/bdr:V23702_I1PD31382::I1PD313820105.tif/full/max/0/default.png</t>
  </si>
  <si>
    <t>https://iiif.bdrc.io/bdr:V23702_I1PD31382::I1PD313820106.tif/full/max/0/default.png</t>
  </si>
  <si>
    <t>https://iiif.bdrc.io/bdr:V23702_I1PD31382::I1PD313820107.tif/full/max/0/default.png</t>
  </si>
  <si>
    <t>https://iiif.bdrc.io/bdr:V23702_I1PD31382::I1PD313820108.tif/full/max/0/default.png</t>
  </si>
  <si>
    <t>https://iiif.bdrc.io/bdr:V23702_I1PD31382::I1PD313820109.tif/full/max/0/default.png</t>
  </si>
  <si>
    <t>https://iiif.bdrc.io/bdr:V23702_I1PD31382::I1PD313820110.tif/full/max/0/default.png</t>
  </si>
  <si>
    <t>https://iiif.bdrc.io/bdr:V23702_I1PD31382::I1PD313820111.tif/full/max/0/default.png</t>
  </si>
  <si>
    <t>https://iiif.bdrc.io/bdr:V23702_I1PD31382::I1PD313820112.tif/full/max/0/default.png</t>
  </si>
  <si>
    <t>https://iiif.bdrc.io/bdr:V23702_I1PD31382::I1PD313820113.tif/full/max/0/default.png</t>
  </si>
  <si>
    <t>https://iiif.bdrc.io/bdr:V23702_I1PD31382::I1PD313820114.tif/full/max/0/default.png</t>
  </si>
  <si>
    <t>https://iiif.bdrc.io/bdr:V23702_I1PD31382::I1PD313820115.tif/full/max/0/default.png</t>
  </si>
  <si>
    <t>https://iiif.bdrc.io/bdr:V23702_I1PD31382::I1PD313820116.tif/full/max/0/default.png</t>
  </si>
  <si>
    <t>https://iiif.bdrc.io/bdr:V23702_I1PD31382::I1PD313820117.tif/full/max/0/default.png</t>
  </si>
  <si>
    <t>https://iiif.bdrc.io/bdr:V23702_I1PD31382::I1PD313820118.tif/full/max/0/default.png</t>
  </si>
  <si>
    <t>https://iiif.bdrc.io/bdr:V23702_I1PD31382::I1PD313820119.tif/full/max/0/default.png</t>
  </si>
  <si>
    <t>https://iiif.bdrc.io/bdr:V23702_I1PD31382::I1PD313820120.tif/full/max/0/default.png</t>
  </si>
  <si>
    <t>https://iiif.bdrc.io/bdr:V23702_I1PD31382::I1PD313820121.tif/full/max/0/default.png</t>
  </si>
  <si>
    <t>https://iiif.bdrc.io/bdr:V23702_I1PD31382::I1PD313820122.tif/full/max/0/default.png</t>
  </si>
  <si>
    <t>https://iiif.bdrc.io/bdr:V23702_I1PD31382::I1PD313820123.tif/full/max/0/default.png</t>
  </si>
  <si>
    <t>https://iiif.bdrc.io/bdr:V23702_I1PD31382::I1PD313820124.tif/full/max/0/default.png</t>
  </si>
  <si>
    <t>https://iiif.bdrc.io/bdr:V23702_I1PD31382::I1PD313820125.tif/full/max/0/default.png</t>
  </si>
  <si>
    <t>https://iiif.bdrc.io/bdr:V23702_I1PD31382::I1PD313820126.tif/full/max/0/default.png</t>
  </si>
  <si>
    <t>https://iiif.bdrc.io/bdr:V23702_I1PD31382::I1PD313820127.tif/full/max/0/default.png</t>
  </si>
  <si>
    <t>https://iiif.bdrc.io/bdr:V23702_I1PD31382::I1PD313820128.tif/full/max/0/default.png</t>
  </si>
  <si>
    <t>https://iiif.bdrc.io/bdr:V23702_I1PD31382::I1PD313820129.tif/full/max/0/default.png</t>
  </si>
  <si>
    <t>https://iiif.bdrc.io/bdr:V23702_I1PD31382::I1PD313820130.tif/full/max/0/default.png</t>
  </si>
  <si>
    <t>https://iiif.bdrc.io/bdr:V23702_I1PD31382::I1PD313820131.tif/full/max/0/default.png</t>
  </si>
  <si>
    <t>https://iiif.bdrc.io/bdr:V23702_I1PD31382::I1PD313820132.tif/full/max/0/default.png</t>
  </si>
  <si>
    <t>https://iiif.bdrc.io/bdr:V23702_I1PD31382::I1PD313820133.tif/full/max/0/default.png</t>
  </si>
  <si>
    <t>https://iiif.bdrc.io/bdr:V23702_I1PD31382::I1PD313820134.tif/full/max/0/default.png</t>
  </si>
  <si>
    <t>https://iiif.bdrc.io/bdr:V23702_I1PD31382::I1PD313820135.tif/full/max/0/default.png</t>
  </si>
  <si>
    <t>https://iiif.bdrc.io/bdr:V23702_I1PD31382::I1PD313820136.tif/full/max/0/default.png</t>
  </si>
  <si>
    <t>https://iiif.bdrc.io/bdr:V23702_I1PD31382::I1PD313820137.tif/full/max/0/default.png</t>
  </si>
  <si>
    <t>https://iiif.bdrc.io/bdr:V23702_I1PD31382::I1PD313820138.tif/full/max/0/default.png</t>
  </si>
  <si>
    <t>https://iiif.bdrc.io/bdr:V23702_I1PD31382::I1PD313820139.tif/full/max/0/default.png</t>
  </si>
  <si>
    <t>https://iiif.bdrc.io/bdr:V23702_I1PD31382::I1PD313820140.tif/full/max/0/default.png</t>
  </si>
  <si>
    <t>https://iiif.bdrc.io/bdr:V23702_I1PD31382::I1PD313820141.tif/full/max/0/default.png</t>
  </si>
  <si>
    <t>https://iiif.bdrc.io/bdr:V23702_I1PD31382::I1PD313820142.tif/full/max/0/default.png</t>
  </si>
  <si>
    <t>https://iiif.bdrc.io/bdr:V23702_I1PD31382::I1PD313820143.tif/full/max/0/default.png</t>
  </si>
  <si>
    <t>https://iiif.bdrc.io/bdr:V23702_I1PD31382::I1PD313820144.tif/full/max/0/default.png</t>
  </si>
  <si>
    <t>https://iiif.bdrc.io/bdr:V23702_I1PD31382::I1PD313820145.tif/full/max/0/default.png</t>
  </si>
  <si>
    <t>https://iiif.bdrc.io/bdr:V23702_I1PD31382::I1PD313820146.tif/full/max/0/default.png</t>
  </si>
  <si>
    <t>https://iiif.bdrc.io/bdr:V23702_I1PD31382::I1PD313820147.tif/full/max/0/default.png</t>
  </si>
  <si>
    <t>https://iiif.bdrc.io/bdr:V23702_I1PD31382::I1PD313820148.tif/full/max/0/default.png</t>
  </si>
  <si>
    <t>https://iiif.bdrc.io/bdr:V23702_I1PD31382::I1PD313820149.tif/full/max/0/default.png</t>
  </si>
  <si>
    <t>https://iiif.bdrc.io/bdr:V23702_I1PD31382::I1PD313820150.tif/full/max/0/default.png</t>
  </si>
  <si>
    <t>https://iiif.bdrc.io/bdr:V23702_I1PD31382::I1PD313820151.tif/full/max/0/default.png</t>
  </si>
  <si>
    <t>https://iiif.bdrc.io/bdr:V23702_I1PD31382::I1PD313820152.tif/full/max/0/default.png</t>
  </si>
  <si>
    <t>https://iiif.bdrc.io/bdr:V23702_I1PD31382::I1PD313820153.tif/full/max/0/default.png</t>
  </si>
  <si>
    <t>https://iiif.bdrc.io/bdr:V23702_I1PD31382::I1PD313820154.tif/full/max/0/default.png</t>
  </si>
  <si>
    <t>https://iiif.bdrc.io/bdr:V23702_I1PD31382::I1PD313820155.tif/full/max/0/default.png</t>
  </si>
  <si>
    <t>https://iiif.bdrc.io/bdr:V23702_I1PD31382::I1PD313820156.tif/full/max/0/default.png</t>
  </si>
  <si>
    <t>https://iiif.bdrc.io/bdr:V23702_I1PD31382::I1PD313820157.tif/full/max/0/default.png</t>
  </si>
  <si>
    <t>https://iiif.bdrc.io/bdr:V23702_I1PD31382::I1PD313820158.tif/full/max/0/default.png</t>
  </si>
  <si>
    <t>https://iiif.bdrc.io/bdr:V23702_I1PD31382::I1PD313820159.tif/full/max/0/default.png</t>
  </si>
  <si>
    <t>https://iiif.bdrc.io/bdr:V23702_I1PD31382::I1PD313820160.tif/full/max/0/default.png</t>
  </si>
  <si>
    <t>https://iiif.bdrc.io/bdr:V23702_I1PD31382::I1PD313820161.tif/full/max/0/default.png</t>
  </si>
  <si>
    <t>https://iiif.bdrc.io/bdr:V23702_I1PD31382::I1PD313820162.tif/full/max/0/default.png</t>
  </si>
  <si>
    <t>https://iiif.bdrc.io/bdr:V23702_I1PD31382::I1PD313820163.tif/full/max/0/default.png</t>
  </si>
  <si>
    <t>https://iiif.bdrc.io/bdr:V23702_I1PD31382::I1PD313820164.tif/full/max/0/default.png</t>
  </si>
  <si>
    <t>https://iiif.bdrc.io/bdr:V23702_I1PD31382::I1PD313820165.tif/full/max/0/default.png</t>
  </si>
  <si>
    <t>https://iiif.bdrc.io/bdr:V23702_I1PD31382::I1PD313820166.tif/full/max/0/default.png</t>
  </si>
  <si>
    <t>https://iiif.bdrc.io/bdr:V23702_I1PD31382::I1PD313820167.tif/full/max/0/default.png</t>
  </si>
  <si>
    <t>https://iiif.bdrc.io/bdr:V23702_I1PD31382::I1PD313820168.tif/full/max/0/default.png</t>
  </si>
  <si>
    <t>https://iiif.bdrc.io/bdr:V23702_I1PD31382::I1PD313820169.tif/full/max/0/default.png</t>
  </si>
  <si>
    <t>https://iiif.bdrc.io/bdr:V23702_I1PD31382::I1PD313820170.tif/full/max/0/default.png</t>
  </si>
  <si>
    <t>https://iiif.bdrc.io/bdr:V23702_I1PD31382::I1PD313820171.tif/full/max/0/default.png</t>
  </si>
  <si>
    <t>https://iiif.bdrc.io/bdr:V23702_I1PD31382::I1PD313820172.tif/full/max/0/default.png</t>
  </si>
  <si>
    <t>https://iiif.bdrc.io/bdr:V23702_I1PD31382::I1PD313820173.tif/full/max/0/default.png</t>
  </si>
  <si>
    <t>https://iiif.bdrc.io/bdr:V23702_I1PD31382::I1PD313820174.tif/full/max/0/default.png</t>
  </si>
  <si>
    <t>https://iiif.bdrc.io/bdr:V23702_I1PD31382::I1PD313820175.tif/full/max/0/default.png</t>
  </si>
  <si>
    <t>https://iiif.bdrc.io/bdr:V23702_I1PD31382::I1PD313820176.tif/full/max/0/default.png</t>
  </si>
  <si>
    <t>https://iiif.bdrc.io/bdr:V23702_I1PD31382::I1PD313820177.tif/full/max/0/default.png</t>
  </si>
  <si>
    <t>https://iiif.bdrc.io/bdr:V23702_I1PD31382::I1PD313820178.tif/full/max/0/default.png</t>
  </si>
  <si>
    <t>https://iiif.bdrc.io/bdr:V23702_I1PD31382::I1PD313820179.tif/full/max/0/default.png</t>
  </si>
  <si>
    <t>https://iiif.bdrc.io/bdr:V23702_I1PD31382::I1PD313820180.tif/full/max/0/default.png</t>
  </si>
  <si>
    <t>https://iiif.bdrc.io/bdr:V23702_I1PD31382::I1PD313820181.tif/full/max/0/default.png</t>
  </si>
  <si>
    <t>https://iiif.bdrc.io/bdr:V23702_I1PD31382::I1PD313820182.tif/full/max/0/default.png</t>
  </si>
  <si>
    <t>https://iiif.bdrc.io/bdr:V23702_I1PD31382::I1PD313820183.tif/full/max/0/default.png</t>
  </si>
  <si>
    <t>https://iiif.bdrc.io/bdr:V23702_I1PD31382::I1PD313820184.tif/full/max/0/default.png</t>
  </si>
  <si>
    <t>https://iiif.bdrc.io/bdr:V23702_I1PD31382::I1PD313820185.tif/full/max/0/default.png</t>
  </si>
  <si>
    <t>https://iiif.bdrc.io/bdr:V23702_I1PD31382::I1PD313820186.tif/full/max/0/default.png</t>
  </si>
  <si>
    <t>https://iiif.bdrc.io/bdr:V23702_I1PD31382::I1PD313820187.tif/full/max/0/default.png</t>
  </si>
  <si>
    <t>https://iiif.bdrc.io/bdr:V23702_I1PD31382::I1PD313820188.tif/full/max/0/default.png</t>
  </si>
  <si>
    <t>https://iiif.bdrc.io/bdr:V23702_I1PD31382::I1PD313820189.tif/full/max/0/default.png</t>
  </si>
  <si>
    <t>https://iiif.bdrc.io/bdr:V23702_I1PD31382::I1PD313820190.tif/full/max/0/default.png</t>
  </si>
  <si>
    <t>https://iiif.bdrc.io/bdr:V23702_I1PD31382::I1PD313820191.tif/full/max/0/default.png</t>
  </si>
  <si>
    <t>https://iiif.bdrc.io/bdr:V23702_I1PD31382::I1PD313820192.tif/full/max/0/default.png</t>
  </si>
  <si>
    <t>https://iiif.bdrc.io/bdr:V23702_I1PD31382::I1PD313820193.tif/full/max/0/default.png</t>
  </si>
  <si>
    <t>https://iiif.bdrc.io/bdr:V23702_I1PD31382::I1PD313820194.tif/full/max/0/default.png</t>
  </si>
  <si>
    <t>https://iiif.bdrc.io/bdr:V23702_I1PD31382::I1PD313820195.tif/full/max/0/default.png</t>
  </si>
  <si>
    <t>https://iiif.bdrc.io/bdr:V23702_I1PD31382::I1PD313820196.tif/full/max/0/default.png</t>
  </si>
  <si>
    <t>https://iiif.bdrc.io/bdr:V23702_I1PD31382::I1PD313820197.tif/full/max/0/default.png</t>
  </si>
  <si>
    <t>https://iiif.bdrc.io/bdr:V23702_I1PD31382::I1PD313820198.tif/full/max/0/default.png</t>
  </si>
  <si>
    <t>https://iiif.bdrc.io/bdr:V23702_I1PD31382::I1PD313820199.tif/full/max/0/default.png</t>
  </si>
  <si>
    <t>https://iiif.bdrc.io/bdr:V23702_I1PD31382::I1PD313820200.tif/full/max/0/default.png</t>
  </si>
  <si>
    <t>https://iiif.bdrc.io/bdr:V23702_I1PD31382::I1PD313820201.tif/full/max/0/default.png</t>
  </si>
  <si>
    <t>https://iiif.bdrc.io/bdr:V23702_I1PD31382::I1PD313820202.tif/full/max/0/default.png</t>
  </si>
  <si>
    <t>https://iiif.bdrc.io/bdr:V23702_I1PD31382::I1PD313820203.tif/full/max/0/default.png</t>
  </si>
  <si>
    <t>https://iiif.bdrc.io/bdr:V23702_I1PD31382::I1PD313820204.tif/full/max/0/default.png</t>
  </si>
  <si>
    <t>https://iiif.bdrc.io/bdr:V23702_I1PD31382::I1PD313820205.tif/full/max/0/default.png</t>
  </si>
  <si>
    <t>https://iiif.bdrc.io/bdr:V23702_I1PD31382::I1PD313820206.tif/full/max/0/default.png</t>
  </si>
  <si>
    <t>https://iiif.bdrc.io/bdr:V23702_I1PD31382::I1PD313820207.tif/full/max/0/default.png</t>
  </si>
  <si>
    <t>https://iiif.bdrc.io/bdr:V23702_I1PD31382::I1PD313820208.tif/full/max/0/default.png</t>
  </si>
  <si>
    <t>https://iiif.bdrc.io/bdr:V23702_I1PD31382::I1PD313820209.tif/full/max/0/default.png</t>
  </si>
  <si>
    <t>https://iiif.bdrc.io/bdr:V23702_I1PD31382::I1PD313820210.tif/full/max/0/default.png</t>
  </si>
  <si>
    <t>https://iiif.bdrc.io/bdr:V23702_I1PD31382::I1PD313820211.tif/full/max/0/default.png</t>
  </si>
  <si>
    <t>https://iiif.bdrc.io/bdr:V23702_I1PD31382::I1PD313820212.tif/full/max/0/default.png</t>
  </si>
  <si>
    <t>https://iiif.bdrc.io/bdr:V23702_I1PD31382::I1PD313820213.tif/full/max/0/default.png</t>
  </si>
  <si>
    <t>https://iiif.bdrc.io/bdr:V23702_I1PD31382::I1PD313820214.tif/full/max/0/default.png</t>
  </si>
  <si>
    <t>https://iiif.bdrc.io/bdr:V23702_I1PD31382::I1PD313820215.tif/full/max/0/default.png</t>
  </si>
  <si>
    <t>https://iiif.bdrc.io/bdr:V23702_I1PD31382::I1PD313820216.tif/full/max/0/default.png</t>
  </si>
  <si>
    <t>https://iiif.bdrc.io/bdr:V23702_I1PD31382::I1PD313820217.tif/full/max/0/default.png</t>
  </si>
  <si>
    <t>https://iiif.bdrc.io/bdr:V23702_I1PD31382::I1PD313820218.tif/full/max/0/default.png</t>
  </si>
  <si>
    <t>https://iiif.bdrc.io/bdr:V23702_I1PD31382::I1PD313820219.tif/full/max/0/default.png</t>
  </si>
  <si>
    <t>https://iiif.bdrc.io/bdr:V23702_I1PD31382::I1PD313820220.tif/full/max/0/default.png</t>
  </si>
  <si>
    <t>https://iiif.bdrc.io/bdr:V23702_I1PD31382::I1PD313820221.tif/full/max/0/default.png</t>
  </si>
  <si>
    <t>https://iiif.bdrc.io/bdr:V23702_I1PD31382::I1PD313820222.tif/full/max/0/default.png</t>
  </si>
  <si>
    <t>https://iiif.bdrc.io/bdr:V23702_I1PD31382::I1PD313820223.tif/full/max/0/default.png</t>
  </si>
  <si>
    <t>https://iiif.bdrc.io/bdr:V23702_I1PD31382::I1PD313820224.tif/full/max/0/default.png</t>
  </si>
  <si>
    <t>https://iiif.bdrc.io/bdr:V23702_I1PD31382::I1PD313820225.tif/full/max/0/default.png</t>
  </si>
  <si>
    <t>https://iiif.bdrc.io/bdr:V23702_I1PD31382::I1PD313820226.tif/full/max/0/default.png</t>
  </si>
  <si>
    <t>https://iiif.bdrc.io/bdr:V23702_I1PD31382::I1PD313820227.tif/full/max/0/default.png</t>
  </si>
  <si>
    <t>https://iiif.bdrc.io/bdr:V23702_I1PD31382::I1PD313820228.tif/full/max/0/default.png</t>
  </si>
  <si>
    <t>https://iiif.bdrc.io/bdr:V23702_I1PD31382::I1PD313820229.tif/full/max/0/default.png</t>
  </si>
  <si>
    <t>https://iiif.bdrc.io/bdr:V23702_I1PD31382::I1PD313820230.tif/full/max/0/default.png</t>
  </si>
  <si>
    <t>https://iiif.bdrc.io/bdr:V23702_I1PD31382::I1PD313820231.tif/full/max/0/default.png</t>
  </si>
  <si>
    <t>https://iiif.bdrc.io/bdr:V23702_I1PD31382::I1PD313820232.tif/full/max/0/default.png</t>
  </si>
  <si>
    <t>https://iiif.bdrc.io/bdr:V23702_I1PD31382::I1PD313820233.tif/full/max/0/default.png</t>
  </si>
  <si>
    <t>https://iiif.bdrc.io/bdr:V23702_I1PD31382::I1PD313820234.tif/full/max/0/default.png</t>
  </si>
  <si>
    <t>https://iiif.bdrc.io/bdr:V23702_I1PD31382::I1PD313820235.tif/full/max/0/default.png</t>
  </si>
  <si>
    <t>https://iiif.bdrc.io/bdr:V23702_I1PD31382::I1PD313820236.tif/full/max/0/default.png</t>
  </si>
  <si>
    <t>https://iiif.bdrc.io/bdr:V23702_I1PD31382::I1PD313820237.tif/full/max/0/default.png</t>
  </si>
  <si>
    <t>https://iiif.bdrc.io/bdr:V23702_I1PD31382::I1PD313820238.tif/full/max/0/default.png</t>
  </si>
  <si>
    <t>https://iiif.bdrc.io/bdr:V23702_I1PD31382::I1PD313820239.tif/full/max/0/default.png</t>
  </si>
  <si>
    <t>https://iiif.bdrc.io/bdr:V23702_I1PD31382::I1PD313820240.tif/full/max/0/default.png</t>
  </si>
  <si>
    <t>https://iiif.bdrc.io/bdr:V23702_I1PD31382::I1PD313820241.tif/full/max/0/default.png</t>
  </si>
  <si>
    <t>https://iiif.bdrc.io/bdr:V23702_I1PD31382::I1PD313820242.tif/full/max/0/default.png</t>
  </si>
  <si>
    <t>https://iiif.bdrc.io/bdr:V23702_I1PD31382::I1PD313820243.tif/full/max/0/default.png</t>
  </si>
  <si>
    <t>https://iiif.bdrc.io/bdr:V23702_I1PD31382::I1PD313820244.tif/full/max/0/default.png</t>
  </si>
  <si>
    <t>https://iiif.bdrc.io/bdr:V23702_I1PD31382::I1PD313820245.tif/full/max/0/default.png</t>
  </si>
  <si>
    <t>https://iiif.bdrc.io/bdr:V23702_I1PD31382::I1PD313820246.tif/full/max/0/default.png</t>
  </si>
  <si>
    <t>https://iiif.bdrc.io/bdr:V23702_I1PD31382::I1PD313820247.tif/full/max/0/default.png</t>
  </si>
  <si>
    <t>https://iiif.bdrc.io/bdr:V23702_I1PD31382::I1PD313820248.tif/full/max/0/default.png</t>
  </si>
  <si>
    <t>https://iiif.bdrc.io/bdr:V23702_I1PD31382::I1PD313820249.tif/full/max/0/default.png</t>
  </si>
  <si>
    <t>https://iiif.bdrc.io/bdr:V23702_I1PD31382::I1PD313820250.tif/full/max/0/default.png</t>
  </si>
  <si>
    <t>https://iiif.bdrc.io/bdr:V23702_I1PD31382::I1PD313820251.tif/full/max/0/default.png</t>
  </si>
  <si>
    <t>https://iiif.bdrc.io/bdr:V23702_I1PD31382::I1PD313820252.tif/full/max/0/default.png</t>
  </si>
  <si>
    <t>https://iiif.bdrc.io/bdr:V23702_I1PD31382::I1PD313820253.tif/full/max/0/default.png</t>
  </si>
  <si>
    <t>https://iiif.bdrc.io/bdr:V23702_I1PD31382::I1PD313820254.tif/full/max/0/default.png</t>
  </si>
  <si>
    <t>https://iiif.bdrc.io/bdr:V23702_I1PD31382::I1PD313820255.tif/full/max/0/default.png</t>
  </si>
  <si>
    <t>https://iiif.bdrc.io/bdr:V23702_I1PD31382::I1PD313820256.tif/full/max/0/default.png</t>
  </si>
  <si>
    <t>https://iiif.bdrc.io/bdr:V23702_I1PD31382::I1PD313820257.tif/full/max/0/default.png</t>
  </si>
  <si>
    <t>https://iiif.bdrc.io/bdr:V23702_I1PD31382::I1PD313820258.tif/full/max/0/default.png</t>
  </si>
  <si>
    <t>https://iiif.bdrc.io/bdr:V23702_I1PD31382::I1PD313820259.tif/full/max/0/default.png</t>
  </si>
  <si>
    <t>https://iiif.bdrc.io/bdr:V23702_I1PD31382::I1PD313820260.tif/full/max/0/default.png</t>
  </si>
  <si>
    <t>https://iiif.bdrc.io/bdr:V23702_I1PD31382::I1PD313820261.tif/full/max/0/default.png</t>
  </si>
  <si>
    <t>https://iiif.bdrc.io/bdr:V23702_I1PD31382::I1PD313820262.tif/full/max/0/default.png</t>
  </si>
  <si>
    <t>https://iiif.bdrc.io/bdr:V23702_I1PD31382::I1PD313820263.tif/full/max/0/default.png</t>
  </si>
  <si>
    <t>https://iiif.bdrc.io/bdr:V23702_I1PD31382::I1PD313820264.tif/full/max/0/default.png</t>
  </si>
  <si>
    <t>https://iiif.bdrc.io/bdr:V23702_I1PD31382::I1PD313820265.tif/full/max/0/default.png</t>
  </si>
  <si>
    <t>https://iiif.bdrc.io/bdr:V23702_I1PD31382::I1PD313820266.tif/full/max/0/default.png</t>
  </si>
  <si>
    <t>https://iiif.bdrc.io/bdr:V23702_I1PD31382::I1PD313820267.tif/full/max/0/default.png</t>
  </si>
  <si>
    <t>https://iiif.bdrc.io/bdr:V23702_I1PD31382::I1PD313820268.tif/full/max/0/default.png</t>
  </si>
  <si>
    <t>https://iiif.bdrc.io/bdr:V23702_I1PD31382::I1PD313820269.tif/full/max/0/default.png</t>
  </si>
  <si>
    <t>https://iiif.bdrc.io/bdr:V23702_I1PD31382::I1PD313820270.tif/full/max/0/default.png</t>
  </si>
  <si>
    <t>https://iiif.bdrc.io/bdr:V23702_I1PD31382::I1PD313820271.tif/full/max/0/default.png</t>
  </si>
  <si>
    <t>https://iiif.bdrc.io/bdr:V23702_I1PD31382::I1PD313820272.tif/full/max/0/default.png</t>
  </si>
  <si>
    <t>https://iiif.bdrc.io/bdr:V23702_I1PD31382::I1PD313820273.tif/full/max/0/default.png</t>
  </si>
  <si>
    <t>https://iiif.bdrc.io/bdr:V23702_I1PD31382::I1PD313820274.tif/full/max/0/default.png</t>
  </si>
  <si>
    <t>https://iiif.bdrc.io/bdr:V23702_I1PD31382::I1PD313820275.tif/full/max/0/default.png</t>
  </si>
  <si>
    <t>https://iiif.bdrc.io/bdr:V23702_I1PD31382::I1PD313820276.tif/full/max/0/default.png</t>
  </si>
  <si>
    <t>https://iiif.bdrc.io/bdr:V23702_I1PD31382::I1PD313820277.tif/full/max/0/default.png</t>
  </si>
  <si>
    <t>https://iiif.bdrc.io/bdr:V23702_I1PD31382::I1PD313820278.tif/full/max/0/default.png</t>
  </si>
  <si>
    <t>https://iiif.bdrc.io/bdr:V23702_I1PD31382::I1PD313820279.tif/full/max/0/default.png</t>
  </si>
  <si>
    <t>https://iiif.bdrc.io/bdr:V23702_I1PD31382::I1PD313820280.tif/full/max/0/default.png</t>
  </si>
  <si>
    <t>https://iiif.bdrc.io/bdr:V23702_I1PD31382::I1PD313820281.tif/full/max/0/default.png</t>
  </si>
  <si>
    <t>https://iiif.bdrc.io/bdr:V23702_I1PD31382::I1PD313820282.tif/full/max/0/default.png</t>
  </si>
  <si>
    <t>https://iiif.bdrc.io/bdr:V23702_I1PD31382::I1PD313820283.tif/full/max/0/default.png</t>
  </si>
  <si>
    <t>https://iiif.bdrc.io/bdr:V23702_I1PD31382::I1PD313820284.tif/full/max/0/default.png</t>
  </si>
  <si>
    <t>https://iiif.bdrc.io/bdr:V23702_I1PD31382::I1PD313820285.tif/full/max/0/default.png</t>
  </si>
  <si>
    <t>https://iiif.bdrc.io/bdr:V23702_I1PD31382::I1PD313820286.tif/full/max/0/default.png</t>
  </si>
  <si>
    <t>https://iiif.bdrc.io/bdr:V23702_I1PD31382::I1PD313820287.tif/full/max/0/default.png</t>
  </si>
  <si>
    <t>https://iiif.bdrc.io/bdr:V23702_I1PD31382::I1PD313820288.tif/full/max/0/default.png</t>
  </si>
  <si>
    <t>https://iiif.bdrc.io/bdr:V23702_I1PD31382::I1PD313820289.tif/full/max/0/default.png</t>
  </si>
  <si>
    <t>https://iiif.bdrc.io/bdr:V23702_I1PD31382::I1PD313820290.tif/full/max/0/default.png</t>
  </si>
  <si>
    <t>https://iiif.bdrc.io/bdr:V23702_I1PD31382::I1PD313820291.tif/full/max/0/default.png</t>
  </si>
  <si>
    <t>https://iiif.bdrc.io/bdr:V23702_I1PD31382::I1PD313820292.tif/full/max/0/default.png</t>
  </si>
  <si>
    <t>https://iiif.bdrc.io/bdr:V23702_I1PD31382::I1PD313820293.tif/full/max/0/default.png</t>
  </si>
  <si>
    <t>https://iiif.bdrc.io/bdr:V23702_I1PD31382::I1PD313820294.tif/full/max/0/default.png</t>
  </si>
  <si>
    <t>https://iiif.bdrc.io/bdr:V23702_I1PD31382::I1PD313820295.tif/full/max/0/default.png</t>
  </si>
  <si>
    <t>https://iiif.bdrc.io/bdr:V23702_I1PD31382::I1PD313820296.tif/full/max/0/default.png</t>
  </si>
  <si>
    <t>https://iiif.bdrc.io/bdr:V23702_I1PD31382::I1PD313820297.tif/full/max/0/default.png</t>
  </si>
  <si>
    <t>https://iiif.bdrc.io/bdr:V23702_I1PD31382::I1PD313820298.tif/full/max/0/default.png</t>
  </si>
  <si>
    <t>https://iiif.bdrc.io/bdr:V23702_I1PD31382::I1PD313820299.tif/full/max/0/default.png</t>
  </si>
  <si>
    <t>https://iiif.bdrc.io/bdr:V23702_I1PD31382::I1PD313820300.tif/full/max/0/default.png</t>
  </si>
  <si>
    <t>https://iiif.bdrc.io/bdr:V23702_I1PD31382::I1PD313820301.tif/full/max/0/default.png</t>
  </si>
  <si>
    <t>https://iiif.bdrc.io/bdr:V23702_I1PD31382::I1PD313820302.tif/full/max/0/default.png</t>
  </si>
  <si>
    <t>https://iiif.bdrc.io/bdr:V23702_I1PD31382::I1PD313820303.tif/full/max/0/default.png</t>
  </si>
  <si>
    <t>https://iiif.bdrc.io/bdr:V23702_I1PD31382::I1PD313820304.tif/full/max/0/default.png</t>
  </si>
  <si>
    <t>https://iiif.bdrc.io/bdr:V23702_I1PD31382::I1PD313820305.tif/full/max/0/default.png</t>
  </si>
  <si>
    <t>https://iiif.bdrc.io/bdr:V23702_I1PD31382::I1PD313820306.tif/full/max/0/default.png</t>
  </si>
  <si>
    <t>https://iiif.bdrc.io/bdr:V23702_I1PD31382::I1PD313820307.tif/full/max/0/default.png</t>
  </si>
  <si>
    <t>https://iiif.bdrc.io/bdr:V23702_I1PD31382::I1PD313820308.tif/full/max/0/default.png</t>
  </si>
  <si>
    <t>https://iiif.bdrc.io/bdr:V23702_I1PD31382::I1PD313820309.tif/full/max/0/default.png</t>
  </si>
  <si>
    <t>https://iiif.bdrc.io/bdr:V23702_I1PD31382::I1PD313820310.tif/full/max/0/default.png</t>
  </si>
  <si>
    <t>https://iiif.bdrc.io/bdr:V23702_I1PD31382::I1PD313820311.tif/full/max/0/default.png</t>
  </si>
  <si>
    <t>https://iiif.bdrc.io/bdr:V23702_I1PD31382::I1PD313820312.tif/full/max/0/default.png</t>
  </si>
  <si>
    <t>https://iiif.bdrc.io/bdr:V23702_I1PD31382::I1PD313820313.tif/full/max/0/default.png</t>
  </si>
  <si>
    <t>https://iiif.bdrc.io/bdr:V23702_I1PD31382::I1PD313820314.tif/full/max/0/default.png</t>
  </si>
  <si>
    <t>https://iiif.bdrc.io/bdr:V23702_I1PD31382::I1PD313820315.tif/full/max/0/default.png</t>
  </si>
  <si>
    <t>https://iiif.bdrc.io/bdr:V23702_I1PD31382::I1PD313820316.tif/full/max/0/default.png</t>
  </si>
  <si>
    <t xml:space="preserve">བརྒྱ་ ང་བདུན་འོག </t>
  </si>
  <si>
    <t>https://iiif.bdrc.io/bdr:V23702_I1PD31382::I1PD313820317.tif/full/max/0/default.png</t>
  </si>
  <si>
    <t>https://iiif.bdrc.io/bdr:V23702_I1PD31382::I1PD313820318.tif/full/max/0/default.png</t>
  </si>
  <si>
    <t>https://iiif.bdrc.io/bdr:V23702_I1PD31382::I1PD313820319.tif/full/max/0/default.png</t>
  </si>
  <si>
    <t>https://iiif.bdrc.io/bdr:V23702_I1PD31382::I1PD313820320.tif/full/max/0/default.png</t>
  </si>
  <si>
    <t>https://iiif.bdrc.io/bdr:V23702_I1PD31382::I1PD313820321.tif/full/max/0/default.png</t>
  </si>
  <si>
    <t>https://iiif.bdrc.io/bdr:V23702_I1PD31382::I1PD313820322.tif/full/max/0/default.png</t>
  </si>
  <si>
    <t>https://iiif.bdrc.io/bdr:V23702_I1PD31382::I1PD313820323.tif/full/max/0/default.png</t>
  </si>
  <si>
    <t>https://iiif.bdrc.io/bdr:V23702_I1PD31382::I1PD313820324.tif/full/max/0/default.png</t>
  </si>
  <si>
    <t>https://iiif.bdrc.io/bdr:V23702_I1PD31382::I1PD313820325.tif/full/max/0/default.png</t>
  </si>
  <si>
    <t>https://iiif.bdrc.io/bdr:V23702_I1PD31382::I1PD313820326.tif/full/max/0/default.png</t>
  </si>
  <si>
    <t>https://iiif.bdrc.io/bdr:V23702_I1PD31382::I1PD313820327.tif/full/max/0/default.png</t>
  </si>
  <si>
    <t>https://iiif.bdrc.io/bdr:V23702_I1PD31382::I1PD313820328.tif/full/max/0/default.png</t>
  </si>
  <si>
    <t xml:space="preserve">བརྒྱ་ རེ་གསུམ་གོང་། </t>
  </si>
  <si>
    <t>https://iiif.bdrc.io/bdr:V23702_I1PD31382::I1PD313820329.tif/full/max/0/default.png</t>
  </si>
  <si>
    <t>https://iiif.bdrc.io/bdr:V23702_I1PD31382::I1PD313820330.tif/full/max/0/default.png</t>
  </si>
  <si>
    <t xml:space="preserve">བརྒྱ་ རེ་གསུམ་འོག </t>
  </si>
  <si>
    <t>https://iiif.bdrc.io/bdr:V23702_I1PD31382::I1PD313820331.tif/full/max/0/default.png</t>
  </si>
  <si>
    <t>https://iiif.bdrc.io/bdr:V23702_I1PD31382::I1PD313820332.tif/full/max/0/default.png</t>
  </si>
  <si>
    <t>https://iiif.bdrc.io/bdr:V23702_I1PD31382::I1PD313820333.tif/full/max/0/default.png</t>
  </si>
  <si>
    <t>https://iiif.bdrc.io/bdr:V23702_I1PD31382::I1PD313820334.tif/full/max/0/default.png</t>
  </si>
  <si>
    <t>https://iiif.bdrc.io/bdr:V23702_I1PD31382::I1PD313820335.tif/full/max/0/default.png</t>
  </si>
  <si>
    <t>https://iiif.bdrc.io/bdr:V23702_I1PD31382::I1PD313820336.tif/full/max/0/default.png</t>
  </si>
  <si>
    <t>https://iiif.bdrc.io/bdr:V23702_I1PD31382::I1PD313820337.tif/full/max/0/default.png</t>
  </si>
  <si>
    <t>https://iiif.bdrc.io/bdr:V23702_I1PD31382::I1PD313820338.tif/full/max/0/default.png</t>
  </si>
  <si>
    <t>བརྒྱ་ རེ་དྲུག་གཉིས་འདུག</t>
  </si>
  <si>
    <t>https://iiif.bdrc.io/bdr:V23702_I1PD31382::I1PD313820339.tif/full/max/0/default.png</t>
  </si>
  <si>
    <t>https://iiif.bdrc.io/bdr:V23702_I1PD31382::I1PD313820340.tif/full/max/0/default.png</t>
  </si>
  <si>
    <t>https://iiif.bdrc.io/bdr:V23702_I1PD31382::I1PD313820341.tif/full/max/0/default.png</t>
  </si>
  <si>
    <t>https://iiif.bdrc.io/bdr:V23702_I1PD31382::I1PD313820342.tif/full/max/0/default.png</t>
  </si>
  <si>
    <t>https://iiif.bdrc.io/bdr:V23702_I1PD31382::I1PD313820343.tif/full/max/0/default.png</t>
  </si>
  <si>
    <t>https://iiif.bdrc.io/bdr:V23702_I1PD31382::I1PD313820344.tif/full/max/0/default.png</t>
  </si>
  <si>
    <t>https://iiif.bdrc.io/bdr:V23702_I1PD31382::I1PD313820345.tif/full/max/0/default.png</t>
  </si>
  <si>
    <t>https://iiif.bdrc.io/bdr:V23702_I1PD31382::I1PD313820346.tif/full/max/0/default.png</t>
  </si>
  <si>
    <t>https://iiif.bdrc.io/bdr:V23702_I1PD31382::I1PD313820347.tif/full/max/0/default.png</t>
  </si>
  <si>
    <t>https://iiif.bdrc.io/bdr:V23702_I1PD31382::I1PD313820348.tif/full/max/0/default.png</t>
  </si>
  <si>
    <t>https://iiif.bdrc.io/bdr:V23702_I1PD31382::I1PD313820349.tif/full/max/0/default.png</t>
  </si>
  <si>
    <t>https://iiif.bdrc.io/bdr:V23702_I1PD31382::I1PD313820350.tif/full/max/0/default.png</t>
  </si>
  <si>
    <t>https://iiif.bdrc.io/bdr:V23702_I1PD31382::I1PD313820351.tif/full/max/0/default.png</t>
  </si>
  <si>
    <t>https://iiif.bdrc.io/bdr:V23702_I1PD31382::I1PD313820352.tif/full/max/0/default.png</t>
  </si>
  <si>
    <t>https://iiif.bdrc.io/bdr:V23702_I1PD31382::I1PD313820353.tif/full/max/0/default.png</t>
  </si>
  <si>
    <t>https://iiif.bdrc.io/bdr:V23702_I1PD31382::I1PD313820354.tif/full/max/0/default.png</t>
  </si>
  <si>
    <t>https://iiif.bdrc.io/bdr:V23702_I1PD31382::I1PD313820355.tif/full/max/0/default.png</t>
  </si>
  <si>
    <t>https://iiif.bdrc.io/bdr:V23702_I1PD31382::I1PD313820356.tif/full/max/0/default.png</t>
  </si>
  <si>
    <t>https://iiif.bdrc.io/bdr:V23702_I1PD31382::I1PD313820357.tif/full/max/0/default.png</t>
  </si>
  <si>
    <t>https://iiif.bdrc.io/bdr:V23702_I1PD31382::I1PD313820358.tif/full/max/0/default.png</t>
  </si>
  <si>
    <t>https://iiif.bdrc.io/bdr:V23702_I1PD31382::I1PD313820359.tif/full/max/0/default.png</t>
  </si>
  <si>
    <t>https://iiif.bdrc.io/bdr:V23702_I1PD31382::I1PD313820360.tif/full/max/0/default.png</t>
  </si>
  <si>
    <t>https://iiif.bdrc.io/bdr:V23702_I1PD31382::I1PD313820361.tif/full/max/0/default.png</t>
  </si>
  <si>
    <t>https://iiif.bdrc.io/bdr:V23702_I1PD31382::I1PD313820362.tif/full/max/0/default.png</t>
  </si>
  <si>
    <t>https://iiif.bdrc.io/bdr:V23702_I1PD31382::I1PD313820363.tif/full/max/0/default.png</t>
  </si>
  <si>
    <t>https://iiif.bdrc.io/bdr:V23702_I1PD31382::I1PD313820364.tif/full/max/0/default.png</t>
  </si>
  <si>
    <t>https://iiif.bdrc.io/bdr:V23702_I1PD31382::I1PD313820365.tif/full/max/0/default.png</t>
  </si>
  <si>
    <t>https://iiif.bdrc.io/bdr:V23702_I1PD31382::I1PD313820366.tif/full/max/0/default.png</t>
  </si>
  <si>
    <t>https://iiif.bdrc.io/bdr:V23702_I1PD31382::I1PD313820367.tif/full/max/0/default.png</t>
  </si>
  <si>
    <t>https://iiif.bdrc.io/bdr:V23702_I1PD31382::I1PD313820368.tif/full/max/0/default.png</t>
  </si>
  <si>
    <t>https://iiif.bdrc.io/bdr:V23702_I1PD31382::I1PD313820369.tif/full/max/0/default.png</t>
  </si>
  <si>
    <t>https://iiif.bdrc.io/bdr:V23702_I1PD31382::I1PD313820370.tif/full/max/0/default.png</t>
  </si>
  <si>
    <t>https://iiif.bdrc.io/bdr:V23702_I1PD31382::I1PD313820371.tif/full/max/0/default.png</t>
  </si>
  <si>
    <t>https://iiif.bdrc.io/bdr:V23702_I1PD31382::I1PD313820372.tif/full/max/0/default.png</t>
  </si>
  <si>
    <t>https://iiif.bdrc.io/bdr:V23702_I1PD31382::I1PD313820373.tif/full/max/0/default.png</t>
  </si>
  <si>
    <t>https://iiif.bdrc.io/bdr:V23702_I1PD31382::I1PD313820374.tif/full/max/0/default.png</t>
  </si>
  <si>
    <t>https://iiif.bdrc.io/bdr:V23702_I1PD31382::I1PD313820375.tif/full/max/0/default.png</t>
  </si>
  <si>
    <t>https://iiif.bdrc.io/bdr:V23702_I1PD31382::I1PD313820376.tif/full/max/0/default.png</t>
  </si>
  <si>
    <t>https://iiif.bdrc.io/bdr:V23702_I1PD31382::I1PD313820377.tif/full/max/0/default.png</t>
  </si>
  <si>
    <t>https://iiif.bdrc.io/bdr:V23702_I1PD31382::I1PD313820378.tif/full/max/0/default.png</t>
  </si>
  <si>
    <t>https://iiif.bdrc.io/bdr:V23702_I1PD31382::I1PD313820379.tif/full/max/0/default.png</t>
  </si>
  <si>
    <t>https://iiif.bdrc.io/bdr:V23702_I1PD31382::I1PD313820380.tif/full/max/0/default.png</t>
  </si>
  <si>
    <t>https://iiif.bdrc.io/bdr:V23702_I1PD31382::I1PD313820381.tif/full/max/0/default.png</t>
  </si>
  <si>
    <t>https://iiif.bdrc.io/bdr:V23702_I1PD31382::I1PD313820382.tif/full/max/0/default.png</t>
  </si>
  <si>
    <t>https://iiif.bdrc.io/bdr:V23702_I1PD31382::I1PD313820383.tif/full/max/0/default.png</t>
  </si>
  <si>
    <t>https://iiif.bdrc.io/bdr:V23702_I1PD31382::I1PD313820384.tif/full/max/0/default.png</t>
  </si>
  <si>
    <t>https://iiif.bdrc.io/bdr:V23702_I1PD31382::I1PD313820385.tif/full/max/0/default.png</t>
  </si>
  <si>
    <t>https://iiif.bdrc.io/bdr:V23702_I1PD31382::I1PD313820386.tif/full/max/0/default.png</t>
  </si>
  <si>
    <t>https://iiif.bdrc.io/bdr:V23702_I1PD31382::I1PD313820387.tif/full/max/0/default.png</t>
  </si>
  <si>
    <t>https://iiif.bdrc.io/bdr:V23702_I1PD31382::I1PD313820388.tif/full/max/0/default.png</t>
  </si>
  <si>
    <t>https://iiif.bdrc.io/bdr:V23702_I1PD31382::I1PD313820389.tif/full/max/0/default.png</t>
  </si>
  <si>
    <t>https://iiif.bdrc.io/bdr:V23702_I1PD31382::I1PD313820390.tif/full/max/0/default.png</t>
  </si>
  <si>
    <t>https://iiif.bdrc.io/bdr:V23702_I1PD31382::I1PD313820391.tif/full/max/0/default.png</t>
  </si>
  <si>
    <t>https://iiif.bdrc.io/bdr:V23702_I1PD31382::I1PD313820392.tif/full/max/0/default.png</t>
  </si>
  <si>
    <t>https://iiif.bdrc.io/bdr:V23702_I1PD31382::I1PD313820393.tif/full/max/0/default.png</t>
  </si>
  <si>
    <t>https://iiif.bdrc.io/bdr:V23702_I1PD31382::I1PD313820394.tif/full/max/0/default.png</t>
  </si>
  <si>
    <t>https://iiif.bdrc.io/bdr:V23702_I1PD31382::I1PD313820395.tif/full/max/0/default.png</t>
  </si>
  <si>
    <t>https://iiif.bdrc.io/bdr:V23702_I1PD31382::I1PD313820396.tif/full/max/0/default.png</t>
  </si>
  <si>
    <t>https://iiif.bdrc.io/bdr:V23702_I1PD31382::I1PD313820397.tif/full/max/0/default.png</t>
  </si>
  <si>
    <t>https://iiif.bdrc.io/bdr:V23702_I1PD31382::I1PD313820398.tif/full/max/0/default.png</t>
  </si>
  <si>
    <t>https://iiif.bdrc.io/bdr:V23702_I1PD31382::I1PD313820399.tif/full/max/0/default.png</t>
  </si>
  <si>
    <t>https://iiif.bdrc.io/bdr:V23702_I1PD31382::I1PD313820400.tif/full/max/0/default.png</t>
  </si>
  <si>
    <t>https://iiif.bdrc.io/bdr:V23702_I1PD31382::I1PD313820401.tif/full/max/0/default.png</t>
  </si>
  <si>
    <t>https://iiif.bdrc.io/bdr:V23702_I1PD31382::I1PD313820402.tif/full/max/0/default.png</t>
  </si>
  <si>
    <t>https://iiif.bdrc.io/bdr:V23702_I1PD31382::I1PD313820403.tif/full/max/0/default.png</t>
  </si>
  <si>
    <t>https://iiif.bdrc.io/bdr:V23702_I1PD31382::I1PD313820404.tif/full/max/0/default.png</t>
  </si>
  <si>
    <t>https://iiif.bdrc.io/bdr:V23702_I1PD31382::I1PD313820405.tif/full/max/0/default.png</t>
  </si>
  <si>
    <t>https://iiif.bdrc.io/bdr:V23702_I1PD31382::I1PD313820406.tif/full/max/0/default.png</t>
  </si>
  <si>
    <t>https://iiif.bdrc.io/bdr:V23702_I1PD31382::I1PD313820407.tif/full/max/0/default.png</t>
  </si>
  <si>
    <t>https://iiif.bdrc.io/bdr:V23702_I1PD31382::I1PD313820408.tif/full/max/0/default.png</t>
  </si>
  <si>
    <t>https://iiif.bdrc.io/bdr:V23702_I1PD31382::I1PD313820409.tif/full/max/0/default.png</t>
  </si>
  <si>
    <t>https://iiif.bdrc.io/bdr:V23702_I1PD31382::I1PD313820410.tif/full/max/0/default.png</t>
  </si>
  <si>
    <t>https://iiif.bdrc.io/bdr:V23702_I1PD31382::I1PD313820411.tif/full/max/0/default.png</t>
  </si>
  <si>
    <t>https://iiif.bdrc.io/bdr:V23702_I1PD31382::I1PD313820412.tif/full/max/0/default.png</t>
  </si>
  <si>
    <t>https://iiif.bdrc.io/bdr:V23702_I1PD31382::I1PD313820413.tif/full/max/0/default.png</t>
  </si>
  <si>
    <t>https://iiif.bdrc.io/bdr:V23702_I1PD31382::I1PD313820414.tif/full/max/0/default.png</t>
  </si>
  <si>
    <t>https://iiif.bdrc.io/bdr:V23702_I1PD31382::I1PD313820415.tif/full/max/0/default.png</t>
  </si>
  <si>
    <t>https://iiif.bdrc.io/bdr:V23702_I1PD31382::I1PD313820416.tif/full/max/0/default.png</t>
  </si>
  <si>
    <t>https://iiif.bdrc.io/bdr:V23702_I1PD31382::I1PD313820417.tif/full/max/0/default.png</t>
  </si>
  <si>
    <t>https://iiif.bdrc.io/bdr:V23702_I1PD31382::I1PD313820418.tif/full/max/0/default.png</t>
  </si>
  <si>
    <t>https://iiif.bdrc.io/bdr:V23702_I1PD31382::I1PD313820419.tif/full/max/0/default.png</t>
  </si>
  <si>
    <t>https://iiif.bdrc.io/bdr:V23702_I1PD31382::I1PD313820420.tif/full/max/0/default.png</t>
  </si>
  <si>
    <t>https://iiif.bdrc.io/bdr:V23702_I1PD31382::I1PD313820421.tif/full/max/0/default.png</t>
  </si>
  <si>
    <t>https://iiif.bdrc.io/bdr:V23702_I1PD31382::I1PD313820422.tif/full/max/0/default.png</t>
  </si>
  <si>
    <t>https://iiif.bdrc.io/bdr:V23702_I1PD31382::I1PD313820423.tif/full/max/0/default.png</t>
  </si>
  <si>
    <t>https://iiif.bdrc.io/bdr:V23702_I1PD31382::I1PD313820424.tif/full/max/0/default.png</t>
  </si>
  <si>
    <t>https://iiif.bdrc.io/bdr:V23702_I1PD31382::I1PD313820425.tif/full/max/0/default.png</t>
  </si>
  <si>
    <t>https://iiif.bdrc.io/bdr:V23702_I1PD31382::I1PD313820426.tif/full/max/0/default.png</t>
  </si>
  <si>
    <t>https://iiif.bdrc.io/bdr:V23702_I1PD31382::I1PD313820427.tif/full/max/0/default.png</t>
  </si>
  <si>
    <t>https://iiif.bdrc.io/bdr:V23702_I1PD31382::I1PD313820428.tif/full/max/0/default.png</t>
  </si>
  <si>
    <t>https://iiif.bdrc.io/bdr:V23702_I1PD31382::I1PD313820429.tif/full/max/0/default.png</t>
  </si>
  <si>
    <t>https://iiif.bdrc.io/bdr:V23702_I1PD31382::I1PD313820430.tif/full/max/0/default.png</t>
  </si>
  <si>
    <t>https://iiif.bdrc.io/bdr:V23702_I1PD31382::I1PD313820431.tif/full/max/0/default.png</t>
  </si>
  <si>
    <t>https://iiif.bdrc.io/bdr:V23702_I1PD31382::I1PD313820432.tif/full/max/0/default.png</t>
  </si>
  <si>
    <t>https://iiif.bdrc.io/bdr:V23702_I1PD31382::I1PD313820433.tif/full/max/0/default.png</t>
  </si>
  <si>
    <t>https://iiif.bdrc.io/bdr:V23702_I1PD31382::I1PD313820434.tif/full/max/0/default.png</t>
  </si>
  <si>
    <t>https://iiif.bdrc.io/bdr:V23702_I1PD31382::I1PD313820435.tif/full/max/0/default.png</t>
  </si>
  <si>
    <t>https://iiif.bdrc.io/bdr:V23702_I1PD31382::I1PD313820436.tif/full/max/0/default.png</t>
  </si>
  <si>
    <t>https://iiif.bdrc.io/bdr:V23702_I1PD31382::I1PD313820437.tif/full/max/0/default.png</t>
  </si>
  <si>
    <t>https://iiif.bdrc.io/bdr:V23702_I1PD31382::I1PD313820438.tif/full/max/0/default.png</t>
  </si>
  <si>
    <t>https://iiif.bdrc.io/bdr:V23702_I1PD31382::I1PD313820439.tif/full/max/0/default.png</t>
  </si>
  <si>
    <t>https://iiif.bdrc.io/bdr:V23702_I1PD31382::I1PD313820440.tif/full/max/0/default.png</t>
  </si>
  <si>
    <t>https://iiif.bdrc.io/bdr:V23702_I1PD31382::I1PD313820441.tif/full/max/0/default.png</t>
  </si>
  <si>
    <t>https://iiif.bdrc.io/bdr:V23702_I1PD31382::I1PD313820442.tif/full/max/0/default.png</t>
  </si>
  <si>
    <t>https://iiif.bdrc.io/bdr:V23702_I1PD31382::I1PD313820443.tif/full/max/0/default.png</t>
  </si>
  <si>
    <t>https://iiif.bdrc.io/bdr:V23702_I1PD31382::I1PD313820444.tif/full/max/0/default.png</t>
  </si>
  <si>
    <t>https://iiif.bdrc.io/bdr:V23702_I1PD31382::I1PD313820445.tif/full/max/0/default.png</t>
  </si>
  <si>
    <t>https://iiif.bdrc.io/bdr:V23702_I1PD31382::I1PD313820446.tif/full/max/0/default.png</t>
  </si>
  <si>
    <t>https://iiif.bdrc.io/bdr:V23702_I1PD31382::I1PD313820447.tif/full/max/0/default.png</t>
  </si>
  <si>
    <t>https://iiif.bdrc.io/bdr:V23702_I1PD31382::I1PD313820448.tif/full/max/0/default.png</t>
  </si>
  <si>
    <t>https://iiif.bdrc.io/bdr:V23702_I1PD31382::I1PD313820449.tif/full/max/0/default.png</t>
  </si>
  <si>
    <t>https://iiif.bdrc.io/bdr:V23702_I1PD31382::I1PD313820450.tif/full/max/0/default.png</t>
  </si>
  <si>
    <t>https://iiif.bdrc.io/bdr:V23702_I1PD31382::I1PD313820451.tif/full/max/0/default.png</t>
  </si>
  <si>
    <t>https://iiif.bdrc.io/bdr:V23702_I1PD31382::I1PD313820452.tif/full/max/0/default.png</t>
  </si>
  <si>
    <t>https://iiif.bdrc.io/bdr:V23702_I1PD31382::I1PD313820453.tif/full/max/0/default.png</t>
  </si>
  <si>
    <t>https://iiif.bdrc.io/bdr:V23702_I1PD31382::I1PD313820454.tif/full/max/0/default.png</t>
  </si>
  <si>
    <t>https://iiif.bdrc.io/bdr:V23702_I1PD31382::I1PD313820455.tif/full/max/0/default.png</t>
  </si>
  <si>
    <t>https://iiif.bdrc.io/bdr:V23702_I1PD31382::I1PD313820456.tif/full/max/0/default.png</t>
  </si>
  <si>
    <t>https://iiif.bdrc.io/bdr:V23702_I1PD31382::I1PD313820457.tif/full/max/0/default.png</t>
  </si>
  <si>
    <t>https://iiif.bdrc.io/bdr:V23702_I1PD31382::I1PD313820458.tif/full/max/0/default.png</t>
  </si>
  <si>
    <t>https://iiif.bdrc.io/bdr:V23702_I1PD31382::I1PD313820459.tif/full/max/0/default.png</t>
  </si>
  <si>
    <t>https://iiif.bdrc.io/bdr:V23702_I1PD31382::I1PD313820460.tif/full/max/0/default.png</t>
  </si>
  <si>
    <t>https://iiif.bdrc.io/bdr:V23702_I1PD31382::I1PD313820461.tif/full/max/0/default.png</t>
  </si>
  <si>
    <t>https://iiif.bdrc.io/bdr:V23702_I1PD31382::I1PD313820462.tif/full/max/0/default.png</t>
  </si>
  <si>
    <t>https://iiif.bdrc.io/bdr:V23702_I1PD31382::I1PD313820463.tif/full/max/0/default.png</t>
  </si>
  <si>
    <t>https://iiif.bdrc.io/bdr:V23702_I1PD31382::I1PD313820464.tif/full/max/0/default.png</t>
  </si>
  <si>
    <t>https://iiif.bdrc.io/bdr:V23702_I1PD31382::I1PD313820465.tif/full/max/0/default.png</t>
  </si>
  <si>
    <t>https://iiif.bdrc.io/bdr:V23702_I1PD31382::I1PD313820466.tif/full/max/0/default.png</t>
  </si>
  <si>
    <t>https://iiif.bdrc.io/bdr:V23702_I1PD31382::I1PD313820467.tif/full/max/0/default.png</t>
  </si>
  <si>
    <t>https://iiif.bdrc.io/bdr:V23702_I1PD31382::I1PD313820468.tif/full/max/0/default.png</t>
  </si>
  <si>
    <t>https://iiif.bdrc.io/bdr:V23702_I1PD31382::I1PD313820469.tif/full/max/0/default.png</t>
  </si>
  <si>
    <t>https://iiif.bdrc.io/bdr:V23702_I1PD31382::I1PD313820470.tif/full/max/0/default.png</t>
  </si>
  <si>
    <t>https://iiif.bdrc.io/bdr:V23702_I1PD31382::I1PD313820471.tif/full/max/0/default.png</t>
  </si>
  <si>
    <t>https://iiif.bdrc.io/bdr:V23702_I1PD31382::I1PD313820472.tif/full/max/0/default.png</t>
  </si>
  <si>
    <t>https://iiif.bdrc.io/bdr:V23702_I1PD31382::I1PD313820473.tif/full/max/0/default.png</t>
  </si>
  <si>
    <t>https://iiif.bdrc.io/bdr:V23702_I1PD31382::I1PD313820474.tif/full/max/0/default.png</t>
  </si>
  <si>
    <t>https://iiif.bdrc.io/bdr:V23702_I1PD31382::I1PD313820475.tif/full/max/0/default.png</t>
  </si>
  <si>
    <t>https://iiif.bdrc.io/bdr:V23702_I1PD31382::I1PD313820476.tif/full/max/0/default.png</t>
  </si>
  <si>
    <t>https://iiif.bdrc.io/bdr:V23702_I1PD31382::I1PD313820477.tif/full/max/0/default.png</t>
  </si>
  <si>
    <t>https://iiif.bdrc.io/bdr:V23702_I1PD31382::I1PD313820478.tif/full/max/0/default.png</t>
  </si>
  <si>
    <t>https://iiif.bdrc.io/bdr:V23702_I1PD31382::I1PD313820479.tif/full/max/0/default.png</t>
  </si>
  <si>
    <t>https://iiif.bdrc.io/bdr:V23702_I1PD31382::I1PD313820480.tif/full/max/0/default.png</t>
  </si>
  <si>
    <t>https://iiif.bdrc.io/bdr:V23702_I1PD31382::I1PD313820481.tif/full/max/0/default.png</t>
  </si>
  <si>
    <t>https://iiif.bdrc.io/bdr:V23702_I1PD31382::I1PD313820482.tif/full/max/0/default.png</t>
  </si>
  <si>
    <t>https://iiif.bdrc.io/bdr:V23702_I1PD31382::I1PD313820483.tif/full/max/0/default.png</t>
  </si>
  <si>
    <t>https://iiif.bdrc.io/bdr:V23702_I1PD31382::I1PD313820484.tif/full/max/0/default.png</t>
  </si>
  <si>
    <t>https://iiif.bdrc.io/bdr:V23702_I1PD31382::I1PD313820485.tif/full/max/0/default.png</t>
  </si>
  <si>
    <t>https://iiif.bdrc.io/bdr:V23702_I1PD31382::I1PD313820486.tif/full/max/0/default.png</t>
  </si>
  <si>
    <t>https://iiif.bdrc.io/bdr:V23702_I1PD31382::I1PD313820487.tif/full/max/0/default.png</t>
  </si>
  <si>
    <t>https://iiif.bdrc.io/bdr:V23702_I1PD31382::I1PD313820488.tif/full/max/0/default.png</t>
  </si>
  <si>
    <t>https://iiif.bdrc.io/bdr:V23702_I1PD31382::I1PD313820489.tif/full/max/0/default.png</t>
  </si>
  <si>
    <t>https://iiif.bdrc.io/bdr:V23702_I1PD31382::I1PD313820490.tif/full/max/0/default.png</t>
  </si>
  <si>
    <t>https://iiif.bdrc.io/bdr:V23702_I1PD31382::I1PD313820491.tif/full/max/0/default.png</t>
  </si>
  <si>
    <t>https://iiif.bdrc.io/bdr:V23702_I1PD31382::I1PD313820492.tif/full/max/0/default.png</t>
  </si>
  <si>
    <t>https://iiif.bdrc.io/bdr:V23702_I1PD31382::I1PD313820493.tif/full/max/0/default.png</t>
  </si>
  <si>
    <t>https://iiif.bdrc.io/bdr:V23702_I1PD31382::I1PD313820494.tif/full/max/0/default.png</t>
  </si>
  <si>
    <t>https://iiif.bdrc.io/bdr:V23702_I1PD31382::I1PD313820495.tif/full/max/0/default.png</t>
  </si>
  <si>
    <t>https://iiif.bdrc.io/bdr:V23702_I1PD31382::I1PD313820496.tif/full/max/0/default.png</t>
  </si>
  <si>
    <t>https://iiif.bdrc.io/bdr:V23702_I1PD31382::I1PD313820497.tif/full/max/0/default.png</t>
  </si>
  <si>
    <t>https://iiif.bdrc.io/bdr:V23702_I1PD31382::I1PD313820498.tif/full/max/0/default.png</t>
  </si>
  <si>
    <t>https://iiif.bdrc.io/bdr:V23702_I1PD31382::I1PD313820499.tif/full/max/0/default.png</t>
  </si>
  <si>
    <t>https://iiif.bdrc.io/bdr:V23702_I1PD31382::I1PD313820500.tif/full/max/0/default.png</t>
  </si>
  <si>
    <t>https://iiif.bdrc.io/bdr:V23702_I1PD31382::I1PD313820501.tif/full/max/0/default.png</t>
  </si>
  <si>
    <t>https://iiif.bdrc.io/bdr:V23702_I1PD31382::I1PD313820502.tif/full/max/0/default.png</t>
  </si>
  <si>
    <t>https://iiif.bdrc.io/bdr:V23702_I1PD31382::I1PD313820503.tif/full/max/0/default.png</t>
  </si>
  <si>
    <t>https://iiif.bdrc.io/bdr:V23702_I1PD31382::I1PD313820504.tif/full/max/0/default.png</t>
  </si>
  <si>
    <t>https://iiif.bdrc.io/bdr:V23702_I1PD31382::I1PD313820505.tif/full/max/0/default.png</t>
  </si>
  <si>
    <t>https://iiif.bdrc.io/bdr:V23702_I1PD31382::I1PD313820506.tif/full/max/0/default.png</t>
  </si>
  <si>
    <t>https://iiif.bdrc.io/bdr:V23702_I1PD31382::I1PD313820507.tif/full/max/0/default.png</t>
  </si>
  <si>
    <t>https://iiif.bdrc.io/bdr:V23702_I1PD31382::I1PD313820508.tif/full/max/0/default.png</t>
  </si>
  <si>
    <t>https://iiif.bdrc.io/bdr:V23702_I1PD31382::I1PD313820509.tif/full/max/0/default.png</t>
  </si>
  <si>
    <t>https://iiif.bdrc.io/bdr:V23702_I1PD31382::I1PD313820510.tif/full/max/0/default.png</t>
  </si>
  <si>
    <t>https://iiif.bdrc.io/bdr:V23702_I1PD31382::I1PD313820511.tif/full/max/0/default.png</t>
  </si>
  <si>
    <t>https://iiif.bdrc.io/bdr:V23702_I1PD31382::I1PD313820512.tif/full/max/0/default.png</t>
  </si>
  <si>
    <t>https://iiif.bdrc.io/bdr:V23702_I1PD31382::I1PD313820513.tif/full/max/0/default.png</t>
  </si>
  <si>
    <t>https://iiif.bdrc.io/bdr:V23702_I1PD31382::I1PD313820514.tif/full/max/0/default.png</t>
  </si>
  <si>
    <t>https://iiif.bdrc.io/bdr:V23702_I1PD31382::I1PD313820515.tif/full/max/0/default.png</t>
  </si>
  <si>
    <t>https://iiif.bdrc.io/bdr:V23702_I1PD31382::I1PD313820516.tif/full/max/0/default.png</t>
  </si>
  <si>
    <t>https://iiif.bdrc.io/bdr:V23702_I1PD31382::I1PD313820517.tif/full/max/0/default.png</t>
  </si>
  <si>
    <t>https://iiif.bdrc.io/bdr:V23702_I1PD31382::I1PD313820518.tif/full/max/0/default.png</t>
  </si>
  <si>
    <t>https://iiif.bdrc.io/bdr:V23702_I1PD31382::I1PD313820519.tif/full/max/0/default.png</t>
  </si>
  <si>
    <t>https://iiif.bdrc.io/bdr:V23702_I1PD31382::I1PD313820520.tif/full/max/0/default.png</t>
  </si>
  <si>
    <t>https://iiif.bdrc.io/bdr:V23702_I1PD31382::I1PD313820521.tif/full/max/0/default.png</t>
  </si>
  <si>
    <t>https://iiif.bdrc.io/bdr:V23702_I1PD31382::I1PD313820522.tif/full/max/0/default.png</t>
  </si>
  <si>
    <t>https://iiif.bdrc.io/bdr:V23702_I1PD31382::I1PD313820523.tif/full/max/0/default.png</t>
  </si>
  <si>
    <t>https://iiif.bdrc.io/bdr:V23702_I1PD31382::I1PD313820524.tif/full/max/0/default.png</t>
  </si>
  <si>
    <t>https://iiif.bdrc.io/bdr:V23702_I1PD31382::I1PD313820525.tif/full/max/0/default.png</t>
  </si>
  <si>
    <t>https://iiif.bdrc.io/bdr:V23702_I1PD31382::I1PD313820526.tif/full/max/0/default.png</t>
  </si>
  <si>
    <t>https://iiif.bdrc.io/bdr:V23702_I1PD31382::I1PD313820527.tif/full/max/0/default.png</t>
  </si>
  <si>
    <t>https://iiif.bdrc.io/bdr:V23702_I1PD31382::I1PD313820528.tif/full/max/0/default.png</t>
  </si>
  <si>
    <t>https://iiif.bdrc.io/bdr:V23702_I1PD31382::I1PD313820529.tif/full/max/0/default.png</t>
  </si>
  <si>
    <t>https://iiif.bdrc.io/bdr:V23702_I1PD31382::I1PD313820530.tif/full/max/0/default.png</t>
  </si>
  <si>
    <t>https://iiif.bdrc.io/bdr:V23702_I1PD31382::I1PD313820531.tif/full/max/0/default.png</t>
  </si>
  <si>
    <t>https://iiif.bdrc.io/bdr:V23702_I1PD31382::I1PD313820532.tif/full/max/0/default.png</t>
  </si>
  <si>
    <t>https://iiif.bdrc.io/bdr:V23702_I1PD31382::I1PD313820533.tif/full/max/0/default.png</t>
  </si>
  <si>
    <t>https://iiif.bdrc.io/bdr:V23702_I1PD31382::I1PD313820534.tif/full/max/0/default.png</t>
  </si>
  <si>
    <t>https://iiif.bdrc.io/bdr:V23702_I1PD31382::I1PD313820535.tif/full/max/0/default.png</t>
  </si>
  <si>
    <t>https://iiif.bdrc.io/bdr:V23702_I1PD31382::I1PD313820536.tif/full/max/0/default.png</t>
  </si>
  <si>
    <t>https://iiif.bdrc.io/bdr:V23702_I1PD31382::I1PD313820537.tif/full/max/0/default.png</t>
  </si>
  <si>
    <t>https://iiif.bdrc.io/bdr:V23702_I1PD31382::I1PD313820538.tif/full/max/0/default.png</t>
  </si>
  <si>
    <t>https://iiif.bdrc.io/bdr:V23702_I1PD31382::I1PD313820539.tif/full/max/0/default.png</t>
  </si>
  <si>
    <t>https://iiif.bdrc.io/bdr:V23702_I1PD31382::I1PD313820540.tif/full/max/0/default.png</t>
  </si>
  <si>
    <t>https://iiif.bdrc.io/bdr:V23702_I1PD31382::I1PD313820541.tif/full/max/0/default.png</t>
  </si>
  <si>
    <t>https://iiif.bdrc.io/bdr:V23702_I1PD31382::I1PD313820542.tif/full/max/0/default.png</t>
  </si>
  <si>
    <t>https://iiif.bdrc.io/bdr:V23702_I1PD31382::I1PD313820543.tif/full/max/0/default.png</t>
  </si>
  <si>
    <t>https://iiif.bdrc.io/bdr:V23702_I1PD31382::I1PD313820544.tif/full/max/0/default.png</t>
  </si>
  <si>
    <t>https://iiif.bdrc.io/bdr:V23702_I1PD31382::I1PD313820545.tif/full/max/0/default.png</t>
  </si>
  <si>
    <t>https://iiif.bdrc.io/bdr:V23702_I1PD31382::I1PD313820546.tif/full/max/0/default.png</t>
  </si>
  <si>
    <t>https://iiif.bdrc.io/bdr:V23702_I1PD31382::I1PD313820547.tif/full/max/0/default.png</t>
  </si>
  <si>
    <t>https://iiif.bdrc.io/bdr:V23702_I1PD31382::I1PD313820548.tif/full/max/0/default.png</t>
  </si>
  <si>
    <t>https://iiif.bdrc.io/bdr:V23702_I1PD31382::I1PD313820549.tif/full/max/0/default.png</t>
  </si>
  <si>
    <t>https://iiif.bdrc.io/bdr:V23702_I1PD31382::I1PD313820550.tif/full/max/0/default.png</t>
  </si>
  <si>
    <t>https://iiif.bdrc.io/bdr:V23702_I1PD31382::I1PD313820551.tif/full/max/0/default.png</t>
  </si>
  <si>
    <t>https://iiif.bdrc.io/bdr:V23702_I1PD31382::I1PD313820552.tif/full/max/0/default.png</t>
  </si>
  <si>
    <t>https://iiif.bdrc.io/bdr:V23702_I1PD31382::I1PD313820553.tif/full/max/0/default.png</t>
  </si>
  <si>
    <t>https://iiif.bdrc.io/bdr:V23702_I1PD31382::I1PD313820554.tif/full/max/0/default.png</t>
  </si>
  <si>
    <t>https://iiif.bdrc.io/bdr:V23702_I1PD31382::I1PD313820555.tif/full/max/0/default.png</t>
  </si>
  <si>
    <t>https://iiif.bdrc.io/bdr:V23702_I1PD31382::I1PD313820556.tif/full/max/0/default.png</t>
  </si>
  <si>
    <t>https://iiif.bdrc.io/bdr:V23702_I1PD31382::I1PD313820557.tif/full/max/0/default.png</t>
  </si>
  <si>
    <t>https://iiif.bdrc.io/bdr:V23702_I1PD31382::I1PD313820558.tif/full/max/0/default.png</t>
  </si>
  <si>
    <t>https://iiif.bdrc.io/bdr:V23702_I1PD31382::I1PD313820559.tif/full/max/0/default.png</t>
  </si>
  <si>
    <t>https://iiif.bdrc.io/bdr:V23702_I1PD31382::I1PD313820560.tif/full/max/0/default.png</t>
  </si>
  <si>
    <t>https://iiif.bdrc.io/bdr:V23702_I1PD31382::I1PD313820561.tif/full/max/0/default.png</t>
  </si>
  <si>
    <t>https://iiif.bdrc.io/bdr:V23702_I1PD31382::I1PD313820562.tif/full/max/0/default.png</t>
  </si>
  <si>
    <t>https://iiif.bdrc.io/bdr:V23702_I1PD31382::I1PD313820563.tif/full/max/0/default.png</t>
  </si>
  <si>
    <t>https://iiif.bdrc.io/bdr:V23702_I1PD31382::I1PD313820564.tif/full/max/0/default.png</t>
  </si>
  <si>
    <t>https://iiif.bdrc.io/bdr:V23702_I1PD31382::I1PD313820565.tif/full/max/0/default.png</t>
  </si>
  <si>
    <t>https://iiif.bdrc.io/bdr:V23702_I1PD31382::I1PD313820566.tif/full/max/0/default.png</t>
  </si>
  <si>
    <t>https://iiif.bdrc.io/bdr:V23702_I1PD31382::I1PD313820567.tif/full/max/0/default.png</t>
  </si>
  <si>
    <t>https://iiif.bdrc.io/bdr:V23702_I1PD31382::I1PD313820568.tif/full/max/0/default.png</t>
  </si>
  <si>
    <t>https://iiif.bdrc.io/bdr:V23702_I1PD31382::I1PD313820569.tif/full/max/0/default.png</t>
  </si>
  <si>
    <t>https://iiif.bdrc.io/bdr:V23702_I1PD31382::I1PD313820570.tif/full/max/0/default.png</t>
  </si>
  <si>
    <t>https://iiif.bdrc.io/bdr:V23702_I1PD31382::I1PD313820571.tif/full/max/0/default.png</t>
  </si>
  <si>
    <t>https://iiif.bdrc.io/bdr:V23702_I1PD31382::I1PD313820572.tif/full/max/0/default.png</t>
  </si>
  <si>
    <t>https://iiif.bdrc.io/bdr:V23702_I1PD31382::I1PD313820573.tif/full/max/0/default.png</t>
  </si>
  <si>
    <t>https://iiif.bdrc.io/bdr:V23702_I1PD31382::I1PD313820574.tif/full/max/0/default.png</t>
  </si>
  <si>
    <t>https://iiif.bdrc.io/bdr:V23702_I1PD31382::I1PD313820575.tif/full/max/0/default.png</t>
  </si>
  <si>
    <t>https://iiif.bdrc.io/bdr:V23702_I1PD31382::I1PD313820576.tif/full/max/0/default.png</t>
  </si>
  <si>
    <t>https://iiif.bdrc.io/bdr:V23702_I1PD31382::I1PD313820577.tif/full/max/0/default.png</t>
  </si>
  <si>
    <t>https://iiif.bdrc.io/bdr:V23702_I1PD31382::I1PD313820578.tif/full/max/0/default.png</t>
  </si>
  <si>
    <t>https://iiif.bdrc.io/bdr:V23702_I1PD31382::I1PD313820579.tif/full/max/0/default.png</t>
  </si>
  <si>
    <t>https://iiif.bdrc.io/bdr:V23702_I1PD31382::I1PD313820580.tif/full/max/0/default.png</t>
  </si>
  <si>
    <t>https://iiif.bdrc.io/bdr:V23702_I1PD31382::I1PD313820581.tif/full/max/0/default.png</t>
  </si>
  <si>
    <t>https://iiif.bdrc.io/bdr:V23702_I1PD31382::I1PD313820582.tif/full/max/0/default.png</t>
  </si>
  <si>
    <t>https://iiif.bdrc.io/bdr:V23702_I1PD31382::I1PD313820583.tif/full/max/0/default.png</t>
  </si>
  <si>
    <t>https://iiif.bdrc.io/bdr:V23702_I1PD31382::I1PD313820584.tif/full/max/0/default.png</t>
  </si>
  <si>
    <t>https://iiif.bdrc.io/bdr:V23702_I1PD31382::I1PD313820585.tif/full/max/0/default.png</t>
  </si>
  <si>
    <t>https://iiif.bdrc.io/bdr:V23702_I1PD31382::I1PD313820586.tif/full/max/0/default.png</t>
  </si>
  <si>
    <t>https://iiif.bdrc.io/bdr:V23702_I1PD31382::I1PD313820587.tif/full/max/0/default.png</t>
  </si>
  <si>
    <t>https://iiif.bdrc.io/bdr:V23702_I1PD31382::I1PD313820588.tif/full/max/0/default.png</t>
  </si>
  <si>
    <t>https://iiif.bdrc.io/bdr:V23702_I1PD31382::I1PD313820589.tif/full/max/0/default.png</t>
  </si>
  <si>
    <t>https://iiif.bdrc.io/bdr:V23702_I1PD31382::I1PD313820590.tif/full/max/0/default.png</t>
  </si>
  <si>
    <t>https://iiif.bdrc.io/bdr:V23702_I1PD31382::I1PD313820591.tif/full/max/0/default.png</t>
  </si>
  <si>
    <t>https://iiif.bdrc.io/bdr:V23702_I1PD31382::I1PD313820592.tif/full/max/0/default.png</t>
  </si>
  <si>
    <t>https://iiif.bdrc.io/bdr:V23702_I1PD31382::I1PD313820593.tif/full/max/0/default.png</t>
  </si>
  <si>
    <t>https://iiif.bdrc.io/bdr:V23702_I1PD31382::I1PD313820594.tif/full/max/0/default.png</t>
  </si>
  <si>
    <t>https://iiif.bdrc.io/bdr:V23702_I1PD31382::I1PD313820595.tif/full/max/0/default.png</t>
  </si>
  <si>
    <t>https://iiif.bdrc.io/bdr:V23702_I1PD31382::I1PD313820596.tif/full/max/0/default.png</t>
  </si>
  <si>
    <t>https://iiif.bdrc.io/bdr:V23702_I1PD31382::I1PD313820597.tif/full/max/0/default.png</t>
  </si>
  <si>
    <t>https://iiif.bdrc.io/bdr:V23702_I1PD31382::I1PD313820598.tif/full/max/0/default.png</t>
  </si>
  <si>
    <t>https://iiif.bdrc.io/bdr:V23702_I1PD31382::I1PD313820599.tif/full/max/0/default.png</t>
  </si>
  <si>
    <t>https://iiif.bdrc.io/bdr:V23702_I1PD31382::I1PD313820600.tif/full/max/0/default.png</t>
  </si>
  <si>
    <t>https://iiif.bdrc.io/bdr:V23702_I1PD31382::I1PD313820601.tif/full/max/0/default.png</t>
  </si>
  <si>
    <t>https://iiif.bdrc.io/bdr:V23702_I1PD31382::I1PD313820602.tif/full/max/0/default.png</t>
  </si>
  <si>
    <t>https://iiif.bdrc.io/bdr:V23702_I1PD31382::I1PD313820603.tif/full/max/0/default.png</t>
  </si>
  <si>
    <t>https://iiif.bdrc.io/bdr:V23702_I1PD31382::I1PD313820604.tif/full/max/0/default.png</t>
  </si>
  <si>
    <t>https://iiif.bdrc.io/bdr:V23702_I1PD31382::I1PD313820605.tif/full/max/0/default.png</t>
  </si>
  <si>
    <t>https://iiif.bdrc.io/bdr:V23702_I1PD31382::I1PD313820606.tif/full/max/0/default.png</t>
  </si>
  <si>
    <t>https://iiif.bdrc.io/bdr:V23702_I1PD31382::I1PD313820607.tif/full/max/0/default.png</t>
  </si>
  <si>
    <t>https://iiif.bdrc.io/bdr:V23702_I1PD31382::I1PD313820608.tif/full/max/0/default.png</t>
  </si>
  <si>
    <t>https://iiif.bdrc.io/bdr:V23702_I1PD31382::I1PD313820609.tif/full/max/0/default.png</t>
  </si>
  <si>
    <t>https://iiif.bdrc.io/bdr:V23702_I1PD31382::I1PD313820610.tif/full/max/0/default.png</t>
  </si>
  <si>
    <t>https://iiif.bdrc.io/bdr:V23702_I1PD31382::I1PD313820611.tif/full/max/0/default.png</t>
  </si>
  <si>
    <t>https://iiif.bdrc.io/bdr:V23702_I1PD31382::I1PD313820612.tif/full/max/0/default.png</t>
  </si>
  <si>
    <t>https://iiif.bdrc.io/bdr:V23702_I1PD31382::I1PD313820613.tif/full/max/0/default.png</t>
  </si>
  <si>
    <t>https://iiif.bdrc.io/bdr:V23702_I1PD31382::I1PD313820614.tif/full/max/0/default.png</t>
  </si>
  <si>
    <t>https://iiif.bdrc.io/bdr:V23702_I1PD31382::I1PD313820615.tif/full/max/0/default.png</t>
  </si>
  <si>
    <t>https://iiif.bdrc.io/bdr:V23702_I1PD31382::I1PD313820616.tif/full/max/0/default.png</t>
  </si>
  <si>
    <t>https://iiif.bdrc.io/bdr:V23702_I1PD31382::I1PD313820617.tif/full/max/0/default.png</t>
  </si>
  <si>
    <t>https://iiif.bdrc.io/bdr:V23702_I1PD31382::I1PD313820618.tif/full/max/0/default.png</t>
  </si>
  <si>
    <t>https://iiif.bdrc.io/bdr:V23702_I1PD31382::I1PD313820619.tif/full/max/0/default.png</t>
  </si>
  <si>
    <t>https://iiif.bdrc.io/bdr:V23702_I1PD31382::I1PD313820620.tif/full/max/0/default.png</t>
  </si>
  <si>
    <t>https://iiif.bdrc.io/bdr:V23702_I1PD31382::I1PD313820621.tif/full/max/0/default.png</t>
  </si>
  <si>
    <t>https://iiif.bdrc.io/bdr:V23702_I1PD31382::I1PD313820622.tif/full/max/0/default.png</t>
  </si>
  <si>
    <t>https://iiif.bdrc.io/bdr:V23702_I1PD31382::I1PD313820623.tif/full/max/0/default.png</t>
  </si>
  <si>
    <t>https://iiif.bdrc.io/bdr:V23702_I1PD31382::I1PD313820624.tif/full/max/0/default.png</t>
  </si>
  <si>
    <t>https://iiif.bdrc.io/bdr:V23702_I1PD31382::I1PD313820625.tif/full/max/0/default.png</t>
  </si>
  <si>
    <t>https://iiif.bdrc.io/bdr:V23702_I1PD31382::I1PD313820626.tif/full/max/0/default.png</t>
  </si>
  <si>
    <t>https://iiif.bdrc.io/bdr:V23702_I1PD31382::I1PD313820627.tif/full/max/0/default.png</t>
  </si>
  <si>
    <t>https://iiif.bdrc.io/bdr:V23702_I1PD31382::I1PD313820628.tif/full/max/0/default.png</t>
  </si>
  <si>
    <t>https://iiif.bdrc.io/bdr:V23702_I1PD31382::I1PD313820629.tif/full/max/0/default.png</t>
  </si>
  <si>
    <t>https://iiif.bdrc.io/bdr:V23702_I1PD31382::I1PD313820630.tif/full/max/0/default.png</t>
  </si>
  <si>
    <t>https://iiif.bdrc.io/bdr:V23702_I1PD31382::I1PD313820631.tif/full/max/0/default.png</t>
  </si>
  <si>
    <t>https://iiif.bdrc.io/bdr:V23702_I1PD31382::I1PD313820632.tif/full/max/0/default.png</t>
  </si>
  <si>
    <t>https://iiif.bdrc.io/bdr:V23702_I1PD31382::I1PD313820633.tif/full/max/0/default.png</t>
  </si>
  <si>
    <t>https://iiif.bdrc.io/bdr:V23702_I1PD31382::I1PD313820634.tif/full/max/0/default.png</t>
  </si>
  <si>
    <t>https://iiif.bdrc.io/bdr:V23702_I1PD31382::I1PD313820635.tif/full/max/0/default.png</t>
  </si>
  <si>
    <t>https://iiif.bdrc.io/bdr:V23702_I1PD31382::I1PD313820636.tif/full/max/0/default.png</t>
  </si>
  <si>
    <t>https://iiif.bdrc.io/bdr:V23702_I1PD31382::I1PD313820637.tif/full/max/0/default.png</t>
  </si>
  <si>
    <t>https://iiif.bdrc.io/bdr:V23702_I1PD31382::I1PD313820638.tif/full/max/0/default.png</t>
  </si>
  <si>
    <t>https://iiif.bdrc.io/bdr:V23702_I1PD31382::I1PD313820639.tif/full/max/0/default.png</t>
  </si>
  <si>
    <t>https://iiif.bdrc.io/bdr:V23702_I1PD31382::I1PD313820640.tif/full/max/0/default.png</t>
  </si>
  <si>
    <t>https://iiif.bdrc.io/bdr:V23702_I1PD31382::I1PD313820641.tif/full/max/0/default.png</t>
  </si>
  <si>
    <t>https://iiif.bdrc.io/bdr:V23702_I1PD31382::I1PD313820642.tif/full/max/0/default.png</t>
  </si>
  <si>
    <t>https://iiif.bdrc.io/bdr:V23702_I1PD31382::I1PD313820643.tif/full/max/0/default.png</t>
  </si>
  <si>
    <t>https://iiif.bdrc.io/bdr:V23702_I1PD31382::I1PD313820644.tif/full/max/0/default.png</t>
  </si>
  <si>
    <t>https://iiif.bdrc.io/bdr:V23702_I1PD31382::I1PD313820645.tif/full/max/0/default.png</t>
  </si>
  <si>
    <t>https://iiif.bdrc.io/bdr:V23702_I1PD31382::I1PD313820646.tif/full/max/0/default.png</t>
  </si>
  <si>
    <t>https://iiif.bdrc.io/bdr:V23702_I1PD31382::I1PD313820647.tif/full/max/0/default.png</t>
  </si>
  <si>
    <t>https://iiif.bdrc.io/bdr:V23702_I1PD31382::I1PD313820648.tif/full/max/0/default.png</t>
  </si>
  <si>
    <t>https://iiif.bdrc.io/bdr:V23702_I1PD31382::I1PD313820649.tif/full/max/0/default.png</t>
  </si>
  <si>
    <t>https://iiif.bdrc.io/bdr:V23702_I1PD31382::I1PD313820650.tif/full/max/0/default.png</t>
  </si>
  <si>
    <t>https://iiif.bdrc.io/bdr:V23702_I1PD31382::I1PD313820651.tif/full/max/0/default.png</t>
  </si>
  <si>
    <t>https://iiif.bdrc.io/bdr:V23702_I1PD31382::I1PD313820652.tif/full/max/0/default.png</t>
  </si>
  <si>
    <t>https://iiif.bdrc.io/bdr:V23702_I1PD31382::I1PD313820653.tif/full/max/0/default.png</t>
  </si>
  <si>
    <t>https://iiif.bdrc.io/bdr:V23702_I1PD31382::I1PD313820654.tif/full/max/0/default.png</t>
  </si>
  <si>
    <t>https://iiif.bdrc.io/bdr:V23702_I1PD31382::I1PD313820655.tif/full/max/0/default.png</t>
  </si>
  <si>
    <t>https://iiif.bdrc.io/bdr:V23702_I1PD31382::I1PD313820656.tif/full/max/0/default.png</t>
  </si>
  <si>
    <t>https://iiif.bdrc.io/bdr:V23702_I1PD31382::I1PD313820657.tif/full/max/0/default.png</t>
  </si>
  <si>
    <t>https://iiif.bdrc.io/bdr:V23702_I1PD31382::I1PD313820658.tif/full/max/0/default.png</t>
  </si>
  <si>
    <t>https://iiif.bdrc.io/bdr:V23702_I1PD31382::I1PD313820659.tif/full/max/0/default.png</t>
  </si>
  <si>
    <t>https://iiif.bdrc.io/bdr:V23702_I1PD31382::I1PD313820660.tif/full/max/0/default.png</t>
  </si>
  <si>
    <t>https://iiif.bdrc.io/bdr:V23702_I1PD31382::I1PD313820661.tif/full/max/0/default.png</t>
  </si>
  <si>
    <t>https://iiif.bdrc.io/bdr:V23702_I1PD31382::I1PD313820662.tif/full/max/0/default.png</t>
  </si>
  <si>
    <t>https://iiif.bdrc.io/bdr:V23702_I1PD31382::I1PD313820663.tif/full/max/0/default.png</t>
  </si>
  <si>
    <t>https://iiif.bdrc.io/bdr:V23702_I1PD31382::I1PD313820664.tif/full/max/0/default.png</t>
  </si>
  <si>
    <t>https://iiif.bdrc.io/bdr:V23702_I1PD31382::I1PD313820665.tif/full/max/0/default.png</t>
  </si>
  <si>
    <t>https://iiif.bdrc.io/bdr:V23702_I1PD31382::I1PD313820666.tif/full/max/0/default.png</t>
  </si>
  <si>
    <t>https://iiif.bdrc.io/bdr:V23702_I1PD31382::I1PD313820667.tif/full/max/0/default.png</t>
  </si>
  <si>
    <t>https://iiif.bdrc.io/bdr:V23702_I1PD31382::I1PD313820668.tif/full/max/0/default.png</t>
  </si>
  <si>
    <t>https://iiif.bdrc.io/bdr:V23702_I1PD31382::I1PD313820669.tif/full/max/0/default.png</t>
  </si>
  <si>
    <t>https://iiif.bdrc.io/bdr:V23702_I1PD31382::I1PD313820670.tif/full/max/0/default.png</t>
  </si>
  <si>
    <t>https://iiif.bdrc.io/bdr:V23702_I1PD31382::I1PD313820671.tif/full/max/0/default.png</t>
  </si>
  <si>
    <t>https://iiif.bdrc.io/bdr:V23702_I1PD31382::I1PD313820672.tif/full/max/0/default.png</t>
  </si>
  <si>
    <t>https://iiif.bdrc.io/bdr:V23702_I1PD31382::I1PD313820673.tif/full/max/0/default.png</t>
  </si>
  <si>
    <t>https://iiif.bdrc.io/bdr:V23702_I1PD31382::I1PD313820674.tif/full/max/0/default.png</t>
  </si>
  <si>
    <t>https://iiif.bdrc.io/bdr:V23702_I1PD31382::I1PD313820675.tif/full/max/0/default.png</t>
  </si>
  <si>
    <t>https://iiif.bdrc.io/bdr:V23702_I1PD31382::I1PD313820676.tif/full/max/0/default.png</t>
  </si>
  <si>
    <t>https://iiif.bdrc.io/bdr:V23702_I1PD31382::I1PD313820677.tif/full/max/0/default.png</t>
  </si>
  <si>
    <t>https://iiif.bdrc.io/bdr:V23702_I1PD31382::I1PD313820678.tif/full/max/0/default.png</t>
  </si>
  <si>
    <t>https://iiif.bdrc.io/bdr:V23702_I1PD31382::I1PD313820679.tif/full/max/0/default.png</t>
  </si>
  <si>
    <t>https://iiif.bdrc.io/bdr:V23702_I1PD31382::I1PD313820680.tif/full/max/0/default.png</t>
  </si>
  <si>
    <t>https://iiif.bdrc.io/bdr:V23702_I1PD31382::I1PD313820681.tif/full/max/0/default.png</t>
  </si>
  <si>
    <t>https://iiif.bdrc.io/bdr:V23702_I1PD31382::I1PD313820682.tif/full/max/0/default.png</t>
  </si>
  <si>
    <t>https://iiif.bdrc.io/bdr:V23702_I1PD31382::I1PD313820683.tif/full/max/0/default.png</t>
  </si>
  <si>
    <t>https://iiif.bdrc.io/bdr:V23702_I1PD31382::I1PD313820684.tif/full/max/0/default.png</t>
  </si>
  <si>
    <t>https://iiif.bdrc.io/bdr:V23702_I1PD31382::I1PD313820685.tif/full/max/0/default.png</t>
  </si>
  <si>
    <t>https://iiif.bdrc.io/bdr:V23702_I1PD31382::I1PD313820686.tif/full/max/0/default.png</t>
  </si>
  <si>
    <t>https://iiif.bdrc.io/bdr:V23702_I1PD31382::I1PD313820687.tif/full/max/0/default.png</t>
  </si>
  <si>
    <t>https://iiif.bdrc.io/bdr:V23702_I1PD31382::I1PD313820688.tif/full/max/0/default.png</t>
  </si>
  <si>
    <t>https://iiif.bdrc.io/bdr:V23702_I1PD31382::I1PD313820689.tif/full/max/0/default.png</t>
  </si>
  <si>
    <t>https://iiif.bdrc.io/bdr:V23702_I1PD31382::I1PD313820690.tif/full/max/0/default.png</t>
  </si>
  <si>
    <t>https://iiif.bdrc.io/bdr:V23702_I1PD31382::I1PD313820691.tif/full/max/0/default.png</t>
  </si>
  <si>
    <t>https://iiif.bdrc.io/bdr:V23702_I1PD31382::I1PD313820692.tif/full/max/0/default.png</t>
  </si>
  <si>
    <t>https://iiif.bdrc.io/bdr:V23702_I1PD31382::I1PD313820693.tif/full/max/0/default.png</t>
  </si>
  <si>
    <t>https://iiif.bdrc.io/bdr:V23702_I1PD31382::I1PD313820694.tif/full/max/0/default.png</t>
  </si>
  <si>
    <t>https://iiif.bdrc.io/bdr:V23702_I1PD31382::I1PD313820695.tif/full/max/0/default.png</t>
  </si>
  <si>
    <t>https://iiif.bdrc.io/bdr:V23702_I1PD31382::I1PD313820696.tif/full/max/0/default.png</t>
  </si>
  <si>
    <t>https://iiif.bdrc.io/bdr:V23702_I1PD31382::I1PD313820697.tif/full/max/0/default.png</t>
  </si>
  <si>
    <t>https://iiif.bdrc.io/bdr:V23702_I1PD31382::I1PD313820698.tif/full/max/0/default.png</t>
  </si>
  <si>
    <t>https://iiif.bdrc.io/bdr:V23702_I1PD31382::I1PD313820699.tif/full/max/0/default.png</t>
  </si>
  <si>
    <t>https://iiif.bdrc.io/bdr:V23702_I1PD31382::I1PD313820700.tif/full/max/0/default.png</t>
  </si>
  <si>
    <t>https://iiif.bdrc.io/bdr:V23702_I1PD31382::I1PD313820701.tif/full/max/0/default.png</t>
  </si>
  <si>
    <t>https://iiif.bdrc.io/bdr:V23702_I1PD31382::I1PD313820702.tif/full/max/0/default.png</t>
  </si>
  <si>
    <t>https://iiif.bdrc.io/bdr:V23702_I1PD31382::I1PD313820703.tif/full/max/0/default.png</t>
  </si>
  <si>
    <t>https://iiif.bdrc.io/bdr:V23702_I1PD31382::I1PD313820704.tif/full/max/0/default.png</t>
  </si>
  <si>
    <t>https://iiif.bdrc.io/bdr:V23702_I1PD31382::I1PD313820705.tif/full/max/0/default.png</t>
  </si>
  <si>
    <t>https://iiif.bdrc.io/bdr:V23702_I1PD31382::I1PD313820706.tif/full/max/0/default.png</t>
  </si>
  <si>
    <t>https://iiif.bdrc.io/bdr:V23702_I1PD31382::I1PD313820707.tif/full/max/0/default.png</t>
  </si>
  <si>
    <t>https://iiif.bdrc.io/bdr:V23702_I1PD31382::I1PD313820708.tif/full/max/0/default.png</t>
  </si>
  <si>
    <t>https://iiif.bdrc.io/bdr:V23702_I1PD31382::I1PD313820709.tif/full/max/0/default.png</t>
  </si>
  <si>
    <t>https://iiif.bdrc.io/bdr:V23702_I1PD31382::I1PD313820710.tif/full/max/0/default.png</t>
  </si>
  <si>
    <t>https://iiif.bdrc.io/bdr:V23702_I1PD31382::I1PD313820711.tif/full/max/0/default.png</t>
  </si>
  <si>
    <t>https://iiif.bdrc.io/bdr:V23702_I1PD31382::I1PD313820712.tif/full/max/0/default.png</t>
  </si>
  <si>
    <t>https://iiif.bdrc.io/bdr:V23702_I1PD31382::I1PD313820713.tif/full/max/0/default.png</t>
  </si>
  <si>
    <t>https://iiif.bdrc.io/bdr:V23702_I1PD31382::I1PD313820714.tif/full/max/0/default.png</t>
  </si>
  <si>
    <t>https://iiif.bdrc.io/bdr:V23702_I1PD31382::I1PD313820715.tif/full/max/0/default.png</t>
  </si>
  <si>
    <t>https://iiif.bdrc.io/bdr:V23702_I1PD31382::I1PD313820716.tif/full/max/0/default.png</t>
  </si>
  <si>
    <t>https://iiif.bdrc.io/bdr:V23702_I1PD31382::I1PD313820717.tif/full/max/0/default.png</t>
  </si>
  <si>
    <t>https://iiif.bdrc.io/bdr:V23702_I1PD31382::I1PD313820718.tif/full/max/0/default.png</t>
  </si>
  <si>
    <t>https://iiif.bdrc.io/bdr:V23702_I1PD31382::I1PD313820719.tif/full/max/0/default.png</t>
  </si>
  <si>
    <t>https://iiif.bdrc.io/bdr:V23702_I1PD31382::I1PD313820720.tif/full/max/0/default.png</t>
  </si>
  <si>
    <t>https://iiif.bdrc.io/bdr:V23702_I1PD31382::I1PD313820721.tif/full/max/0/default.png</t>
  </si>
  <si>
    <t>https://iiif.bdrc.io/bdr:V23702_I1PD31382::I1PD313820722.tif/full/max/0/default.png</t>
  </si>
  <si>
    <t>https://iiif.bdrc.io/bdr:V23702_I1PD31382::I1PD313820723.tif/full/max/0/default.png</t>
  </si>
  <si>
    <t>https://iiif.bdrc.io/bdr:V23702_I1PD31382::I1PD313820724.tif/full/max/0/default.png</t>
  </si>
  <si>
    <t>https://iiif.bdrc.io/bdr:V23702_I1PD31382::I1PD313820725.tif/full/max/0/default.png</t>
  </si>
  <si>
    <t>https://iiif.bdrc.io/bdr:V23702_I1PD31382::I1PD313820726.tif/full/max/0/default.png</t>
  </si>
  <si>
    <t>https://iiif.bdrc.io/bdr:V23702_I1PD31382::I1PD313820727.tif/full/max/0/default.png</t>
  </si>
  <si>
    <t>https://iiif.bdrc.io/bdr:V23702_I1PD31382::I1PD313820728.tif/full/max/0/default.png</t>
  </si>
  <si>
    <t>https://iiif.bdrc.io/bdr:V23702_I1PD31382::I1PD313820729.tif/full/max/0/default.png</t>
  </si>
  <si>
    <t>https://iiif.bdrc.io/bdr:V23702_I1PD31382::I1PD313820730.tif/full/max/0/default.png</t>
  </si>
  <si>
    <t>https://iiif.bdrc.io/bdr:V23702_I1PD31382::I1PD313820731.tif/full/max/0/default.png</t>
  </si>
  <si>
    <t>https://iiif.bdrc.io/bdr:V23702_I1PD31382::I1PD313820732.tif/full/max/0/default.png</t>
  </si>
  <si>
    <t>https://iiif.bdrc.io/bdr:V23702_I1PD31382::I1PD313820733.tif/full/max/0/default.png</t>
  </si>
  <si>
    <t>https://iiif.bdrc.io/bdr:V23702_I1PD31382::I1PD313820734.tif/full/max/0/default.png</t>
  </si>
  <si>
    <t>https://iiif.bdrc.io/bdr:V23702_I1PD31382::I1PD313820735.tif/full/max/0/default.png</t>
  </si>
  <si>
    <t>https://iiif.bdrc.io/bdr:V23702_I1PD31382::I1PD313820736.tif/full/max/0/default.png</t>
  </si>
  <si>
    <t>https://iiif.bdrc.io/bdr:V23702_I1PD31382::I1PD313820737.tif/full/max/0/default.png</t>
  </si>
  <si>
    <t>https://iiif.bdrc.io/bdr:V23702_I1PD31382::I1PD313820738.tif/full/max/0/default.png</t>
  </si>
  <si>
    <t>https://iiif.bdrc.io/bdr:V23702_I1PD31382::I1PD313820739.tif/full/max/0/default.png</t>
  </si>
  <si>
    <t>https://iiif.bdrc.io/bdr:V23702_I1PD31382::I1PD313820740.tif/full/max/0/default.png</t>
  </si>
  <si>
    <t>https://iiif.bdrc.io/bdr:V23702_I1PD31382::I1PD313820741.tif/full/max/0/default.png</t>
  </si>
  <si>
    <t>https://iiif.bdrc.io/bdr:V23702_I1PD31382::I1PD313820742.tif/full/max/0/default.png</t>
  </si>
  <si>
    <t>https://iiif.bdrc.io/bdr:V23702_I1PD31382::I1PD313820743.tif/full/max/0/default.png</t>
  </si>
  <si>
    <t>https://iiif.bdrc.io/bdr:V23702_I1PD31382::I1PD313820744.tif/full/max/0/default.png</t>
  </si>
  <si>
    <t>https://iiif.bdrc.io/bdr:V23702_I1PD31382::I1PD313820745.tif/full/max/0/default.png</t>
  </si>
  <si>
    <t>https://iiif.bdrc.io/bdr:V23702_I1PD31382::I1PD313820746.tif/full/max/0/default.png</t>
  </si>
  <si>
    <t>https://iiif.bdrc.io/bdr:V23702_I1PD31382::I1PD313820747.tif/full/max/0/default.png</t>
  </si>
  <si>
    <t>https://iiif.bdrc.io/bdr:V23702_I1PD31382::I1PD313820748.tif/full/max/0/default.png</t>
  </si>
  <si>
    <t>https://iiif.bdrc.io/bdr:V23702_I1PD31382::I1PD313820749.tif/full/max/0/default.png</t>
  </si>
  <si>
    <t>https://iiif.bdrc.io/bdr:V23702_I1PD31382::I1PD313820750.tif/full/max/0/default.png</t>
  </si>
  <si>
    <t>https://iiif.bdrc.io/bdr:V23702_I1PD31382::I1PD313820751.tif/full/max/0/default.png</t>
  </si>
  <si>
    <t>https://iiif.bdrc.io/bdr:V23702_I1PD31382::I1PD313820752.tif/full/max/0/default.png</t>
  </si>
  <si>
    <t>https://iiif.bdrc.io/bdr:V23702_I1PD31382::I1PD313820753.tif/full/max/0/default.png</t>
  </si>
  <si>
    <t>https://iiif.bdrc.io/bdr:V23702_I1PD31382::I1PD313820754.tif/full/max/0/default.png</t>
  </si>
  <si>
    <t>https://iiif.bdrc.io/bdr:V23702_I1PD31382::I1PD313820755.tif/full/max/0/default.png</t>
  </si>
  <si>
    <t>https://iiif.bdrc.io/bdr:V23702_I1PD31382::I1PD313820756.tif/full/max/0/default.png</t>
  </si>
  <si>
    <t>https://iiif.bdrc.io/bdr:V23702_I1PD31382::I1PD313820757.tif/full/max/0/default.png</t>
  </si>
  <si>
    <t>https://iiif.bdrc.io/bdr:V23702_I1PD31382::I1PD313820758.tif/full/max/0/default.png</t>
  </si>
  <si>
    <t>https://iiif.bdrc.io/bdr:V23702_I1PD31382::I1PD313820759.tif/full/max/0/default.png</t>
  </si>
  <si>
    <t>https://iiif.bdrc.io/bdr:V23702_I1PD31382::I1PD313820760.tif/full/max/0/default.png</t>
  </si>
  <si>
    <t>https://iiif.bdrc.io/bdr:V23702_I1PD31382::I1PD313820761.tif/full/max/0/default.png</t>
  </si>
  <si>
    <t>https://iiif.bdrc.io/bdr:V23702_I1PD31382::I1PD313820762.tif/full/max/0/default.png</t>
  </si>
  <si>
    <t>https://iiif.bdrc.io/bdr:V23702_I1PD31382::I1PD313820763.tif/full/max/0/default.png</t>
  </si>
  <si>
    <t>https://iiif.bdrc.io/bdr:V23702_I1PD31382::I1PD313820764.tif/full/max/0/default.png</t>
  </si>
  <si>
    <t>https://iiif.bdrc.io/bdr:V23702_I1PD31382::I1PD313820765.tif/full/max/0/default.png</t>
  </si>
  <si>
    <t>https://iiif.bdrc.io/bdr:V23702_I1PD31382::I1PD313820766.tif/full/max/0/default.png</t>
  </si>
  <si>
    <t>https://iiif.bdrc.io/bdr:V23702_I1PD31382::I1PD313820767.tif/full/max/0/default.png</t>
  </si>
  <si>
    <t>https://iiif.bdrc.io/bdr:V23702_I1PD31382::I1PD313820768.tif/full/max/0/default.png</t>
  </si>
  <si>
    <t>https://iiif.bdrc.io/bdr:V23702_I1PD31382::I1PD313820769.tif/full/max/0/default.png</t>
  </si>
  <si>
    <t>https://iiif.bdrc.io/bdr:V23702_I1PD31382::I1PD313820770.tif/full/max/0/default.png</t>
  </si>
  <si>
    <t>https://iiif.bdrc.io/bdr:V23702_I1PD31382::I1PD313820771.tif/full/max/0/default.png</t>
  </si>
  <si>
    <t>https://iiif.bdrc.io/bdr:V23702_I1PD31382::I1PD313820772.tif/full/max/0/default.png</t>
  </si>
  <si>
    <t>https://iiif.bdrc.io/bdr:V23702_I1PD31382::I1PD313820773.tif/full/max/0/default.png</t>
  </si>
  <si>
    <t>https://iiif.bdrc.io/bdr:V23702_I1PD31382::I1PD313820774.tif/full/max/0/default.png</t>
  </si>
  <si>
    <t>https://iiif.bdrc.io/bdr:V23702_I1PD31382::I1PD313820775.tif/full/max/0/default.png</t>
  </si>
  <si>
    <t>https://iiif.bdrc.io/bdr:V23702_I1PD31382::I1PD313820776.tif/full/max/0/default.png</t>
  </si>
  <si>
    <t>https://iiif.bdrc.io/bdr:V23702_I1PD31382::I1PD313820777.tif/full/max/0/default.png</t>
  </si>
  <si>
    <t>https://iiif.bdrc.io/bdr:V23702_I1PD31382::I1PD313820778.tif/full/max/0/default.png</t>
  </si>
  <si>
    <t>https://iiif.bdrc.io/bdr:V23702_I1PD31382::I1PD313820779.tif/full/max/0/default.png</t>
  </si>
  <si>
    <t>https://iiif.bdrc.io/bdr:V23702_I1PD31382::I1PD313820780.tif/full/max/0/default.png</t>
  </si>
  <si>
    <t>https://iiif.bdrc.io/bdr:V23702_I1PD31382::I1PD313820781.tif/full/max/0/default.png</t>
  </si>
  <si>
    <t>https://iiif.bdrc.io/bdr:V23702_I1PD31382::I1PD313820782.tif/full/max/0/default.png</t>
  </si>
  <si>
    <t>https://iiif.bdrc.io/bdr:V23702_I1PD31382::I1PD313820783.tif/full/max/0/default.png</t>
  </si>
  <si>
    <t>https://iiif.bdrc.io/bdr:V23702_I1PD31382::I1PD313820784.tif/full/max/0/default.png</t>
  </si>
  <si>
    <t>https://iiif.bdrc.io/bdr:V23702_I1PD31382::I1PD313820785.tif/full/max/0/default.png</t>
  </si>
  <si>
    <t>https://iiif.bdrc.io/bdr:V23702_I1PD31382::I1PD313820786.tif/full/max/0/default.png</t>
  </si>
  <si>
    <t>https://iiif.bdrc.io/bdr:V23702_I1PD31382::I1PD313820787.tif/full/max/0/default.png</t>
  </si>
  <si>
    <t>https://iiif.bdrc.io/bdr:V23702_I1PD31382::I1PD313820788.tif/full/max/0/default.png</t>
  </si>
  <si>
    <t>https://iiif.bdrc.io/bdr:V23702_I1PD31382::I1PD313820789.tif/full/max/0/default.png</t>
  </si>
  <si>
    <t>https://iiif.bdrc.io/bdr:V23702_I1PD31382::I1PD313820790.tif/full/max/0/default.png</t>
  </si>
  <si>
    <t>https://iiif.bdrc.io/bdr:V23702_I1PD31382::I1PD313820791.tif/full/max/0/default.png</t>
  </si>
  <si>
    <t>https://iiif.bdrc.io/bdr:V23702_I1PD31382::I1PD313820792.tif/full/max/0/default.png</t>
  </si>
  <si>
    <t>https://iiif.bdrc.io/bdr:V23702_I1PD31382::I1PD313820793.tif/full/max/0/default.png</t>
  </si>
  <si>
    <t>https://iiif.bdrc.io/bdr:V23702_I1PD31382::I1PD313820794.tif/full/max/0/default.png</t>
  </si>
  <si>
    <t>https://iiif.bdrc.io/bdr:V23702_I1PD31382::I1PD313820795.tif/full/max/0/default.png</t>
  </si>
  <si>
    <t>https://iiif.bdrc.io/bdr:V23702_I1PD31382::I1PD313820796.tif/full/max/0/default.png</t>
  </si>
  <si>
    <t>https://iiif.bdrc.io/bdr:V23702_I1PD31382::I1PD313820797.tif/full/max/0/default.png</t>
  </si>
  <si>
    <t>https://iiif.bdrc.io/bdr:V23702_I1PD31382::I1PD313820798.tif/full/max/0/default.png</t>
  </si>
  <si>
    <t>https://iiif.bdrc.io/bdr:V23702_I1PD31382::I1PD313820799.tif/full/max/0/default.png</t>
  </si>
  <si>
    <t>https://iiif.bdrc.io/bdr:V23702_I1PD31382::I1PD313820800.tif/full/max/0/default.png</t>
  </si>
  <si>
    <t>https://iiif.bdrc.io/bdr:V23702_I1PD31382::I1PD313820801.tif/full/max/0/default.png</t>
  </si>
  <si>
    <t>https://iiif.bdrc.io/bdr:V23702_I1PD31382::I1PD313820802.tif/full/max/0/default.png</t>
  </si>
  <si>
    <t>https://iiif.bdrc.io/bdr:V23702_I1PD31382::I1PD313820803.tif/full/max/0/default.png</t>
  </si>
  <si>
    <t>https://iiif.bdrc.io/bdr:V23702_I1PD31382::I1PD313820804.tif/full/max/0/default.png</t>
  </si>
  <si>
    <t>https://iiif.bdrc.io/bdr:V23702_I1PD31382::I1PD313820805.tif/full/max/0/default.png</t>
  </si>
  <si>
    <t>https://iiif.bdrc.io/bdr:V23702_I1PD31382::I1PD313820806.tif/full/max/0/default.png</t>
  </si>
  <si>
    <t>https://iiif.bdrc.io/bdr:V23702_I1PD31382::I1PD313820807.tif/full/max/0/default.png</t>
  </si>
  <si>
    <t>https://iiif.bdrc.io/bdr:V23702_I1PD31382::I1PD313820808.tif/full/max/0/default.png</t>
  </si>
  <si>
    <t>https://iiif.bdrc.io/bdr:V23702_I1PD31382::I1PD313820809.tif/full/max/0/default.png</t>
  </si>
  <si>
    <t>https://iiif.bdrc.io/bdr:V23702_I1PD31382::I1PD313820810.tif/full/max/0/default.png</t>
  </si>
  <si>
    <t>https://iiif.bdrc.io/bdr:V23702_I1PD31382::I1PD313820811.tif/full/max/0/default.png</t>
  </si>
  <si>
    <t>https://iiif.bdrc.io/bdr:V23702_I1PD31382::I1PD313820812.tif/full/max/0/default.png</t>
  </si>
  <si>
    <t>https://iiif.bdrc.io/bdr:V23702_I1PD31382::I1PD313820813.tif/full/max/0/default.png</t>
  </si>
  <si>
    <t>https://iiif.bdrc.io/bdr:V23702_I1PD31382::I1PD313820814.tif/full/max/0/default.png</t>
  </si>
  <si>
    <t>https://iiif.bdrc.io/bdr:V23702_I1PD31382::I1PD313820815.tif/full/max/0/default.png</t>
  </si>
  <si>
    <t>https://iiif.bdrc.io/bdr:V23702_I1PD31382::I1PD313820816.tif/full/max/0/default.png</t>
  </si>
  <si>
    <t>https://iiif.bdrc.io/bdr:V23702_I1PD31382::I1PD313820817.tif/full/max/0/default.png</t>
  </si>
  <si>
    <t>https://iiif.bdrc.io/bdr:V23702_I1PD31382::I1PD313820818.tif/full/max/0/default.png</t>
  </si>
  <si>
    <t>https://iiif.bdrc.io/bdr:V23702_I1PD31382::I1PD313820819.tif/full/max/0/default.png</t>
  </si>
  <si>
    <t>https://iiif.bdrc.io/bdr:V23702_I1PD31382::I1PD313820820.tif/full/max/0/default.png</t>
  </si>
  <si>
    <t>https://iiif.bdrc.io/bdr:V23702_I1PD31382::I1PD313820821.tif/full/max/0/default.png</t>
  </si>
  <si>
    <t>https://iiif.bdrc.io/bdr:V23702_I1PD31382::I1PD313820822.tif/full/max/0/default.png</t>
  </si>
  <si>
    <t>https://iiif.bdrc.io/bdr:V23702_I1PD31382::I1PD313820823.tif/full/max/0/default.png</t>
  </si>
  <si>
    <t>https://iiif.bdrc.io/bdr:V23702_I1PD31382::I1PD313820824.tif/full/max/0/default.png</t>
  </si>
  <si>
    <t>https://iiif.bdrc.io/bdr:V23702_I1PD31382::I1PD313820825.tif/full/max/0/default.png</t>
  </si>
  <si>
    <t>https://iiif.bdrc.io/bdr:V23702_I1PD31382::I1PD313820826.tif/full/max/0/default.png</t>
  </si>
  <si>
    <t>https://iiif.bdrc.io/bdr:V23702_I1PD31382::I1PD313820827.tif/full/max/0/default.png</t>
  </si>
  <si>
    <t>https://iiif.bdrc.io/bdr:V23702_I1PD31382::I1PD313820828.tif/full/max/0/default.png</t>
  </si>
  <si>
    <t>https://iiif.bdrc.io/bdr:V23702_I1PD31382::I1PD313820829.tif/full/max/0/default.png</t>
  </si>
  <si>
    <t>https://iiif.bdrc.io/bdr:V23702_I1PD31382::I1PD313820830.tif/full/max/0/default.png</t>
  </si>
  <si>
    <t>https://iiif.bdrc.io/bdr:V23702_I1PD31382::I1PD313820831.tif/full/max/0/default.png</t>
  </si>
  <si>
    <t>https://iiif.bdrc.io/bdr:V23702_I1PD31382::I1PD313820832.tif/full/max/0/default.png</t>
  </si>
  <si>
    <t>https://iiif.bdrc.io/bdr:V23702_I1PD31382::I1PD313820833.tif/full/max/0/default.png</t>
  </si>
  <si>
    <t>https://iiif.bdrc.io/bdr:V23702_I1PD31382::I1PD313820834.tif/full/max/0/default.png</t>
  </si>
  <si>
    <t>https://iiif.bdrc.io/bdr:V23702_I1PD31382::I1PD313820835.tif/full/max/0/default.png</t>
  </si>
  <si>
    <t>https://iiif.bdrc.io/bdr:V23702_I1PD31382::I1PD313820836.tif/full/max/0/default.png</t>
  </si>
  <si>
    <t>https://iiif.bdrc.io/bdr:V23702_I1PD31382::I1PD313820837.tif/full/max/0/default.png</t>
  </si>
  <si>
    <t>https://iiif.bdrc.io/bdr:V23702_I1PD31382::I1PD313820838.tif/full/max/0/default.png</t>
  </si>
  <si>
    <t>https://iiif.bdrc.io/bdr:V23702_I1PD31382::I1PD313820839.tif/full/max/0/default.png</t>
  </si>
  <si>
    <t>https://iiif.bdrc.io/bdr:V23702_I1PD31382::I1PD313820840.tif/full/max/0/default.png</t>
  </si>
  <si>
    <t>https://iiif.bdrc.io/bdr:V23702_I1PD31382::I1PD313820841.tif/full/max/0/default.png</t>
  </si>
  <si>
    <t>https://iiif.bdrc.io/bdr:V23702_I1PD31382::I1PD313820842.tif/full/max/0/default.png</t>
  </si>
  <si>
    <t>https://iiif.bdrc.io/bdr:V23702_I1PD31382::I1PD313820843.tif/full/max/0/default.png</t>
  </si>
  <si>
    <t>https://iiif.bdrc.io/bdr:V23702_I1PD31382::I1PD313820844.tif/full/max/0/default.png</t>
  </si>
  <si>
    <t>https://iiif.bdrc.io/bdr:V23702_I1PD31382::I1PD313820845.tif/full/max/0/default.png</t>
  </si>
  <si>
    <t>https://iiif.bdrc.io/bdr:V23702_I1PD31382::I1PD313820846.tif/full/max/0/default.png</t>
  </si>
  <si>
    <t>https://iiif.bdrc.io/bdr:V23702_I1PD31382::I1PD313820847.tif/full/max/0/default.png</t>
  </si>
  <si>
    <t>https://iiif.bdrc.io/bdr:V23702_I1PD31382::I1PD313820848.tif/full/max/0/default.png</t>
  </si>
  <si>
    <t>https://iiif.bdrc.io/bdr:V23702_I1PD31382::I1PD313820849.tif/full/max/0/default.png</t>
  </si>
  <si>
    <t>https://iiif.bdrc.io/bdr:V23702_I1PD31382::I1PD313820850.tif/full/max/0/default.png</t>
  </si>
  <si>
    <t>https://iiif.bdrc.io/bdr:V23702_I1PD31382::I1PD313820851.tif/full/max/0/default.png</t>
  </si>
  <si>
    <t>https://iiif.bdrc.io/bdr:V23702_I1PD31382::I1PD313820852.tif/full/max/0/default.png</t>
  </si>
  <si>
    <t>https://iiif.bdrc.io/bdr:V23702_I1PD31382::I1PD313820853.tif/full/max/0/default.png</t>
  </si>
  <si>
    <t>https://iiif.bdrc.io/bdr:V23702_I1PD31382::I1PD313820854.tif/full/max/0/default.png</t>
  </si>
  <si>
    <t>https://iiif.bdrc.io/bdr:V23702_I1PD31382::I1PD313820855.tif/full/max/0/default.png</t>
  </si>
  <si>
    <t>https://iiif.bdrc.io/bdr:V23702_I1PD31382::I1PD313820856.tif/full/max/0/default.png</t>
  </si>
  <si>
    <t>https://iiif.bdrc.io/bdr:V23702_I1PD31382::I1PD313820857.tif/full/max/0/default.png</t>
  </si>
  <si>
    <t>https://iiif.bdrc.io/bdr:V23702_I1PD31382::I1PD313820858.tif/full/max/0/default.png</t>
  </si>
  <si>
    <t>https://iiif.bdrc.io/bdr:V23702_I1PD31382::I1PD313820859.tif/full/max/0/default.png</t>
  </si>
  <si>
    <t>https://iiif.bdrc.io/bdr:V23702_I1PD31382::I1PD313820860.tif/full/max/0/default.png</t>
  </si>
  <si>
    <t>https://iiif.bdrc.io/bdr:V23702_I1PD31382::I1PD313820861.tif/full/max/0/default.png</t>
  </si>
  <si>
    <t>https://iiif.bdrc.io/bdr:V23702_I1PD31382::I1PD313820862.tif/full/max/0/default.png</t>
  </si>
  <si>
    <t>https://iiif.bdrc.io/bdr:V23702_I1PD31382::I1PD313820863.tif/full/max/0/default.png</t>
  </si>
  <si>
    <t>https://iiif.bdrc.io/bdr:V23702_I1PD31382::I1PD313820864.tif/full/max/0/default.png</t>
  </si>
  <si>
    <t>https://iiif.bdrc.io/bdr:V23702_I1PD31382::I1PD313820865.tif/full/max/0/default.png</t>
  </si>
  <si>
    <t>https://iiif.bdrc.io/bdr:V23702_I1PD31382::I1PD313820866.tif/full/max/0/default.png</t>
  </si>
  <si>
    <t>https://iiif.bdrc.io/bdr:V23702_I1PD31382::I1PD313820867.tif/full/max/0/default.png</t>
  </si>
  <si>
    <t>https://iiif.bdrc.io/bdr:V23702_I1PD31382::I1PD313820868.tif/full/max/0/default.png</t>
  </si>
  <si>
    <t>https://iiif.bdrc.io/bdr:V23702_I1PD31382::I1PD313820869.tif/full/max/0/default.png</t>
  </si>
  <si>
    <t>https://iiif.bdrc.io/bdr:V23702_I1PD31382::I1PD313820870.tif/full/max/0/default.png</t>
  </si>
  <si>
    <t>https://iiif.bdrc.io/bdr:V23702_I1PD31382::I1PD313820871.tif/full/max/0/default.png</t>
  </si>
  <si>
    <t>https://iiif.bdrc.io/bdr:V23702_I1PD31382::I1PD313820872.tif/full/max/0/default.png</t>
  </si>
  <si>
    <t>https://iiif.bdrc.io/bdr:V23702_I1PD31382::I1PD313820873.tif/full/max/0/default.png</t>
  </si>
  <si>
    <t>https://iiif.bdrc.io/bdr:V23702_I1PD31382::I1PD313820874.tif/full/max/0/default.png</t>
  </si>
  <si>
    <t>https://iiif.bdrc.io/bdr:V23702_I1PD31382::I1PD313820875.tif/full/max/0/default.png</t>
  </si>
  <si>
    <t>https://iiif.bdrc.io/bdr:V23702_I1PD31382::I1PD313820876.tif/full/max/0/default.png</t>
  </si>
  <si>
    <t>https://iiif.bdrc.io/bdr:V23702_I1PD31382::I1PD313820877.tif/full/max/0/default.png</t>
  </si>
  <si>
    <t>https://iiif.bdrc.io/bdr:V23702_I1PD31382::I1PD313820878.tif/full/max/0/default.png</t>
  </si>
  <si>
    <t>https://iiif.bdrc.io/bdr:V23702_I1PD31382::I1PD313820879.tif/full/max/0/default.png</t>
  </si>
  <si>
    <t>https://iiif.bdrc.io/bdr:V23702_I1PD31382::I1PD313820880.tif/full/max/0/default.png</t>
  </si>
  <si>
    <t>https://iiif.bdrc.io/bdr:V23702_I1PD31382::I1PD313820881.tif/full/max/0/default.png</t>
  </si>
  <si>
    <t>https://iiif.bdrc.io/bdr:V23702_I1PD31382::I1PD313820882.tif/full/max/0/default.png</t>
  </si>
  <si>
    <t>https://iiif.bdrc.io/bdr:V23702_I1PD31382::I1PD313820883.tif/full/max/0/default.png</t>
  </si>
  <si>
    <t>https://iiif.bdrc.io/bdr:V23702_I1PD31382::I1PD313820884.tif/full/max/0/default.png</t>
  </si>
  <si>
    <t>https://iiif.bdrc.io/bdr:V23702_I1PD31382::I1PD313820885.tif/full/max/0/default.png</t>
  </si>
  <si>
    <t>https://iiif.bdrc.io/bdr:V23702_I1PD31382::I1PD313820886.tif/full/max/0/default.png</t>
  </si>
  <si>
    <t>https://iiif.bdrc.io/bdr:V23702_I1PD31382::I1PD313820887.tif/full/max/0/default.png</t>
  </si>
  <si>
    <t>https://iiif.bdrc.io/bdr:V23702_I1PD31382::I1PD313820888.tif/full/max/0/default.png</t>
  </si>
  <si>
    <t>https://iiif.bdrc.io/bdr:V23702_I1PD31382::I1PD313820889.tif/full/max/0/default.png</t>
  </si>
  <si>
    <t>https://iiif.bdrc.io/bdr:V23702_I1PD31382::I1PD313820890.tif/full/max/0/default.png</t>
  </si>
  <si>
    <t>https://iiif.bdrc.io/bdr:V23702_I1PD31382::I1PD313820891.tif/full/max/0/default.png</t>
  </si>
  <si>
    <t>https://iiif.bdrc.io/bdr:V23702_I1PD31382::I1PD313820892.tif/full/max/0/default.png</t>
  </si>
  <si>
    <t>https://iiif.bdrc.io/bdr:V23702_I1PD31382::I1PD313820893.tif/full/max/0/default.png</t>
  </si>
  <si>
    <t>https://iiif.bdrc.io/bdr:V23702_I1PD31382::I1PD313820894.tif/full/max/0/default.png</t>
  </si>
  <si>
    <t>https://iiif.bdrc.io/bdr:V23702_I1PD31382::I1PD313820895.tif/full/max/0/default.png</t>
  </si>
  <si>
    <t>https://iiif.bdrc.io/bdr:V23702_I1PD31382::I1PD313820896.tif/full/max/0/default.png</t>
  </si>
  <si>
    <t>https://iiif.bdrc.io/bdr:V23702_I1PD31382::I1PD313820897.tif/full/max/0/default.png</t>
  </si>
  <si>
    <t>https://iiif.bdrc.io/bdr:V23702_I1PD31382::I1PD313820898.tif/full/max/0/default.png</t>
  </si>
  <si>
    <t>https://iiif.bdrc.io/bdr:V23702_I1PD31382::I1PD313820899.tif/full/max/0/default.png</t>
  </si>
  <si>
    <t>https://iiif.bdrc.io/bdr:V23702_I1PD31382::I1PD313820900.tif/full/max/0/default.png</t>
  </si>
  <si>
    <t>https://iiif.bdrc.io/bdr:V23702_I1PD31382::I1PD313820901.tif/full/max/0/default.png</t>
  </si>
  <si>
    <t>https://iiif.bdrc.io/bdr:V23702_I1PD31382::I1PD313820902.tif/full/max/0/default.png</t>
  </si>
  <si>
    <t>https://iiif.bdrc.io/bdr:V23702_I1PD31382::I1PD313820903.tif/full/max/0/default.png</t>
  </si>
  <si>
    <t>https://iiif.bdrc.io/bdr:V23702_I1PD31382::I1PD313820904.tif/full/max/0/default.png</t>
  </si>
  <si>
    <t>https://iiif.bdrc.io/bdr:V23702_I1PD31382::I1PD313820905.tif/full/max/0/default.png</t>
  </si>
  <si>
    <t>https://iiif.bdrc.io/bdr:V23702_I1PD31382::I1PD313820906.tif/full/max/0/default.png</t>
  </si>
  <si>
    <t>https://iiif.bdrc.io/bdr:V23702_I1PD31382::I1PD313820907.tif/full/max/0/default.png</t>
  </si>
  <si>
    <t>https://iiif.bdrc.io/bdr:V23702_I1PD31382::I1PD313820908.tif/full/max/0/default.png</t>
  </si>
  <si>
    <t>https://iiif.bdrc.io/bdr:V23702_I1PD31382::I1PD313820909.tif/full/max/0/default.png</t>
  </si>
  <si>
    <t>https://iiif.bdrc.io/bdr:V23702_I1PD31382::I1PD313820910.tif/full/max/0/default.png</t>
  </si>
  <si>
    <t>https://iiif.bdrc.io/bdr:V23702_I1PD31382::I1PD313820911.tif/full/max/0/default.png</t>
  </si>
  <si>
    <t>https://iiif.bdrc.io/bdr:V23702_I1PD31382::I1PD313820912.tif/full/max/0/default.png</t>
  </si>
  <si>
    <t>https://iiif.bdrc.io/bdr:V23702_I1PD31382::I1PD313820913.tif/full/max/0/default.png</t>
  </si>
  <si>
    <t>https://iiif.bdrc.io/bdr:V23702_I1PD31382::I1PD313820914.tif/full/max/0/default.png</t>
  </si>
  <si>
    <t>https://iiif.bdrc.io/bdr:V23702_I1PD31382::I1PD313820915.tif/full/max/0/default.png</t>
  </si>
  <si>
    <t>https://iiif.bdrc.io/bdr:V23702_I1PD31382::I1PD313820916.tif/full/max/0/default.png</t>
  </si>
  <si>
    <t>https://iiif.bdrc.io/bdr:V23702_I1PD31382::I1PD313820917.tif/full/max/0/default.png</t>
  </si>
  <si>
    <t>https://iiif.bdrc.io/bdr:V23702_I1PD31382::I1PD313820918.tif/full/max/0/default.png</t>
  </si>
  <si>
    <t>https://iiif.bdrc.io/bdr:V23702_I1PD31382::I1PD313820919.tif/full/max/0/default.png</t>
  </si>
  <si>
    <t>https://iiif.bdrc.io/bdr:V23702_I1PD31382::I1PD313820920.tif/full/max/0/default.png</t>
  </si>
  <si>
    <t>https://iiif.bdrc.io/bdr:V23702_I1PD31382::I1PD313820921.tif/full/max/0/default.png</t>
  </si>
  <si>
    <t>https://iiif.bdrc.io/bdr:V23702_I1PD31382::I1PD313820922.tif/full/max/0/default.png</t>
  </si>
  <si>
    <t>https://iiif.bdrc.io/bdr:V23702_I1PD31382::I1PD313820923.tif/full/max/0/default.png</t>
  </si>
  <si>
    <t>https://iiif.bdrc.io/bdr:V23702_I1PD31382::I1PD313820924.tif/full/max/0/default.png</t>
  </si>
  <si>
    <t>https://iiif.bdrc.io/bdr:V23702_I1PD31382::I1PD313820925.tif/full/max/0/default.png</t>
  </si>
  <si>
    <t>https://iiif.bdrc.io/bdr:V23702_I1PD31382::I1PD313820926.tif/full/max/0/default.png</t>
  </si>
  <si>
    <t>https://iiif.bdrc.io/bdr:V23702_I1PD31382::I1PD313820927.tif/full/max/0/default.png</t>
  </si>
  <si>
    <t>https://iiif.bdrc.io/bdr:V23702_I1PD31382::I1PD313820928.tif/full/max/0/default.png</t>
  </si>
  <si>
    <t>https://iiif.bdrc.io/bdr:V23702_I1PD31382::I1PD313820929.tif/full/max/0/default.png</t>
  </si>
  <si>
    <t>https://iiif.bdrc.io/bdr:V23702_I1PD31382::I1PD313820930.tif/full/max/0/default.png</t>
  </si>
  <si>
    <t>https://iiif.bdrc.io/bdr:V23702_I1PD31382::I1PD313820931.tif/full/max/0/default.png</t>
  </si>
  <si>
    <t>https://iiif.bdrc.io/bdr:V23702_I1PD31382::I1PD313820932.tif/full/max/0/default.png</t>
  </si>
  <si>
    <t>https://iiif.bdrc.io/bdr:V23702_I1PD31382::I1PD313820933.tif/full/max/0/default.png</t>
  </si>
  <si>
    <t>https://iiif.bdrc.io/bdr:V23702_I1PD31382::I1PD313820934.tif/full/max/0/default.png</t>
  </si>
  <si>
    <t>https://iiif.bdrc.io/bdr:V23702_I1PD31382::I1PD313820935.tif/full/max/0/default.png</t>
  </si>
  <si>
    <t>https://iiif.bdrc.io/bdr:V23702_I1PD31382::I1PD313820936.tif/full/max/0/default.png</t>
  </si>
  <si>
    <t>https://iiif.bdrc.io/bdr:V23702_I1PD31382::I1PD313820937.tif/full/max/0/default.png</t>
  </si>
  <si>
    <t>https://iiif.bdrc.io/bdr:V23702_I1PD31382::I1PD313820938.tif/full/max/0/default.png</t>
  </si>
  <si>
    <t>https://iiif.bdrc.io/bdr:V23702_I1PD31382::I1PD313820939.tif/full/max/0/default.png</t>
  </si>
  <si>
    <t>https://iiif.bdrc.io/bdr:V23702_I1PD31382::I1PD313820940.tif/full/max/0/default.png</t>
  </si>
  <si>
    <t>https://iiif.bdrc.io/bdr:V23702_I1PD31382::I1PD313820941.tif/full/max/0/default.png</t>
  </si>
  <si>
    <t>https://iiif.bdrc.io/bdr:V23702_I1PD31382::I1PD313820942.tif/full/max/0/default.png</t>
  </si>
  <si>
    <t>https://iiif.bdrc.io/bdr:V23702_I1PD31382::I1PD313820943.tif/full/max/0/default.png</t>
  </si>
  <si>
    <t>https://iiif.bdrc.io/bdr:V23702_I1PD31382::I1PD313820944.tif/full/max/0/default.png</t>
  </si>
  <si>
    <t>https://iiif.bdrc.io/bdr:V23702_I1PD31382::I1PD313820945.tif/full/max/0/default.png</t>
  </si>
  <si>
    <t>https://iiif.bdrc.io/bdr:V23702_I1PD31382::I1PD313820946.tif/full/max/0/default.png</t>
  </si>
  <si>
    <t>https://iiif.bdrc.io/bdr:V23702_I1PD31382::I1PD313820947.tif/full/max/0/default.png</t>
  </si>
  <si>
    <t>https://iiif.bdrc.io/bdr:V23702_I1PD31382::I1PD313820948.tif/full/max/0/default.png</t>
  </si>
  <si>
    <t>https://iiif.bdrc.io/bdr:V23702_I1PD31382::I1PD313820949.tif/full/max/0/default.png</t>
  </si>
  <si>
    <t>https://iiif.bdrc.io/bdr:V23702_I1PD31382::I1PD313820950.tif/full/max/0/default.png</t>
  </si>
  <si>
    <t>https://iiif.bdrc.io/bdr:V23702_I1PD31382::I1PD313820951.tif/full/max/0/default.png</t>
  </si>
  <si>
    <t>https://iiif.bdrc.io/bdr:V23702_I1PD31382::I1PD313820952.tif/full/max/0/default.png</t>
  </si>
  <si>
    <t>https://iiif.bdrc.io/bdr:V23702_I1PD31382::I1PD313820953.tif/full/max/0/default.png</t>
  </si>
  <si>
    <t>https://iiif.bdrc.io/bdr:V23702_I1PD31382::I1PD313820954.tif/full/max/0/default.png</t>
  </si>
  <si>
    <t>https://iiif.bdrc.io/bdr:V23702_I1PD31382::I1PD313820955.tif/full/max/0/default.png</t>
  </si>
  <si>
    <t>https://iiif.bdrc.io/bdr:V23702_I1PD31382::I1PD313820956.tif/full/max/0/default.png</t>
  </si>
  <si>
    <t>https://iiif.bdrc.io/bdr:V23702_I1PD31382::I1PD313820957.tif/full/max/0/default.png</t>
  </si>
  <si>
    <t>https://iiif.bdrc.io/bdr:V23702_I1PD31382::I1PD313820958.tif/full/max/0/default.png</t>
  </si>
  <si>
    <t>https://iiif.bdrc.io/bdr:V23702_I1PD31382::I1PD313820959.tif/full/max/0/default.png</t>
  </si>
  <si>
    <t>https://iiif.bdrc.io/bdr:V23702_I1PD31382::I1PD313820960.tif/full/max/0/default.png</t>
  </si>
  <si>
    <t>https://iiif.bdrc.io/bdr:V23702_I1PD31382::I1PD313820961.tif/full/max/0/default.png</t>
  </si>
  <si>
    <t>https://iiif.bdrc.io/bdr:V23702_I1PD31382::I1PD313820962.tif/full/max/0/default.png</t>
  </si>
  <si>
    <t>https://iiif.bdrc.io/bdr:V23702_I1PD31382::I1PD313820963.tif/full/max/0/default.png</t>
  </si>
  <si>
    <t>https://iiif.bdrc.io/bdr:V23702_I1PD31382::I1PD313820964.tif/full/max/0/default.png</t>
  </si>
  <si>
    <t>https://iiif.bdrc.io/bdr:V23702_I1PD31382::I1PD313820965.tif/full/max/0/default.png</t>
  </si>
  <si>
    <t>https://iiif.bdrc.io/bdr:V23702_I1PD31382::I1PD313820966.tif/full/max/0/default.png</t>
  </si>
  <si>
    <t>https://iiif.bdrc.io/bdr:V23702_I1PD31382::I1PD313820967.tif/full/max/0/default.png</t>
  </si>
  <si>
    <t>https://iiif.bdrc.io/bdr:V23702_I1PD31382::I1PD313820968.tif/full/max/0/default.png</t>
  </si>
  <si>
    <t>https://iiif.bdrc.io/bdr:V23702_I1PD31382::I1PD313820969.tif/full/max/0/default.png</t>
  </si>
  <si>
    <t>https://iiif.bdrc.io/bdr:V23702_I1PD31382::I1PD313820970.tif/full/max/0/default.png</t>
  </si>
  <si>
    <t>https://iiif.bdrc.io/bdr:V23702_I1PD31382::I1PD313820971.tif/full/max/0/default.png</t>
  </si>
  <si>
    <t>https://iiif.bdrc.io/bdr:V23702_I1PD31382::I1PD313820972.tif/full/max/0/default.png</t>
  </si>
  <si>
    <t>https://iiif.bdrc.io/bdr:V23702_I1PD31382::I1PD313820973.tif/full/max/0/default.png</t>
  </si>
  <si>
    <t>https://iiif.bdrc.io/bdr:V23702_I1PD31382::I1PD313820974.tif/full/max/0/default.png</t>
  </si>
  <si>
    <t>https://iiif.bdrc.io/bdr:V23702_I1PD31382::I1PD313820975.tif/full/max/0/default.png</t>
  </si>
  <si>
    <t>https://iiif.bdrc.io/bdr:V23702_I1PD31382::I1PD313820976.tif/full/max/0/default.png</t>
  </si>
  <si>
    <t>https://iiif.bdrc.io/bdr:V23702_I1PD31382::I1PD313820977.tif/full/max/0/default.png</t>
  </si>
  <si>
    <t>https://iiif.bdrc.io/bdr:V23702_I1PD31382::I1PD313820978.tif/full/max/0/default.png</t>
  </si>
  <si>
    <t>https://iiif.bdrc.io/bdr:V23702_I1PD31382::I1PD313820979.tif/full/max/0/default.png</t>
  </si>
  <si>
    <t>https://iiif.bdrc.io/bdr:V23702_I1PD31382::I1PD313820980.tif/full/max/0/default.png</t>
  </si>
  <si>
    <t>https://iiif.bdrc.io/bdr:V23702_I1PD31382::I1PD313820981.tif/full/max/0/default.png</t>
  </si>
  <si>
    <t>https://iiif.bdrc.io/bdr:V23702_I1PD31382::I1PD313820982.tif/full/max/0/default.png</t>
  </si>
  <si>
    <t>https://iiif.bdrc.io/bdr:V23702_I1PD31382::I1PD313820983.tif/full/max/0/default.png</t>
  </si>
  <si>
    <t>https://iiif.bdrc.io/bdr:V23702_I1PD31382::I1PD313820984.tif/full/max/0/default.png</t>
  </si>
  <si>
    <t>https://iiif.bdrc.io/bdr:V23702_I1PD31382::I1PD313820985.tif/full/max/0/default.png</t>
  </si>
  <si>
    <t>https://iiif.bdrc.io/bdr:V23702_I1PD31382::I1PD313820986.tif/full/max/0/default.png</t>
  </si>
  <si>
    <t>https://iiif.bdrc.io/bdr:V23702_I1PD31382::I1PD313820987.tif/full/max/0/default.png</t>
  </si>
  <si>
    <t>https://iiif.bdrc.io/bdr:V23702_I1PD31382::I1PD313820988.tif/full/max/0/default.png</t>
  </si>
  <si>
    <t>https://iiif.bdrc.io/bdr:V23702_I1PD31382::I1PD313820989.tif/full/max/0/default.png</t>
  </si>
  <si>
    <t>https://iiif.bdrc.io/bdr:V23702_I1PD31382::I1PD313820990.tif/full/max/0/default.png</t>
  </si>
  <si>
    <t>https://iiif.bdrc.io/bdr:V23702_I1PD31382::I1PD313820991.tif/full/max/0/default.png</t>
  </si>
  <si>
    <t>https://iiif.bdrc.io/bdr:V23702_I1PD31382::I1PD313820992.tif/full/max/0/default.png</t>
  </si>
  <si>
    <t>https://iiif.bdrc.io/bdr:V23702_I1PD31382::I1PD313820993.tif/full/max/0/default.png</t>
  </si>
  <si>
    <t>https://iiif.bdrc.io/bdr:V23702_I1PD31382::I1PD313820994.tif/full/max/0/default.png</t>
  </si>
  <si>
    <t>https://iiif.bdrc.io/bdr:V23702_I1PD31382::I1PD313820995.tif/full/max/0/default.png</t>
  </si>
  <si>
    <t>https://iiif.bdrc.io/bdr:V23702_I1PD31382::I1PD313820996.tif/full/max/0/default.png</t>
  </si>
  <si>
    <t>https://iiif.bdrc.io/bdr:V23702_I1PD31382::I1PD313820997.tif/full/max/0/default.png</t>
  </si>
  <si>
    <t>https://iiif.bdrc.io/bdr:V23702_I1PD31382::I1PD313820998.tif/full/max/0/default.png</t>
  </si>
  <si>
    <t>https://iiif.bdrc.io/bdr:V23702_I1PD31382::I1PD313820999.tif/full/max/0/default.png</t>
  </si>
  <si>
    <t>https://iiif.bdrc.io/bdr:V23702_I1PD31382::I1PD313821000.tif/full/max/0/default.png</t>
  </si>
  <si>
    <t>https://iiif.bdrc.io/bdr:V23702_I1PD31382::I1PD313821001.tif/full/max/0/default.png</t>
  </si>
  <si>
    <t>https://iiif.bdrc.io/bdr:V23702_I1PD31382::I1PD313821002.tif/full/max/0/default.png</t>
  </si>
  <si>
    <t>https://iiif.bdrc.io/bdr:V23702_I1PD31382::I1PD313821003.tif/full/max/0/default.png</t>
  </si>
  <si>
    <t>https://iiif.bdrc.io/bdr:V23702_I1PD31382::I1PD313821004.tif/full/max/0/default.png</t>
  </si>
  <si>
    <t>https://iiif.bdrc.io/bdr:V23702_I1PD31382::I1PD313821005.tif/full/max/0/default.png</t>
  </si>
  <si>
    <t>https://iiif.bdrc.io/bdr:V23702_I1PD31382::I1PD313821006.tif/full/max/0/default.png</t>
  </si>
  <si>
    <t>https://iiif.bdrc.io/bdr:V23702_I1PD31382::I1PD313821007.tif/full/max/0/default.png</t>
  </si>
  <si>
    <t>https://iiif.bdrc.io/bdr:V23702_I1PD31382::I1PD313821008.tif/full/max/0/default.png</t>
  </si>
  <si>
    <t>https://iiif.bdrc.io/bdr:V23702_I1PD31382::I1PD313821009.tif/full/max/0/default.png</t>
  </si>
  <si>
    <t>https://iiif.bdrc.io/bdr:V23702_I1PD31382::I1PD313821010.tif/full/max/0/default.png</t>
  </si>
  <si>
    <t>https://iiif.bdrc.io/bdr:V23702_I1PD31382::I1PD313821011.tif/full/max/0/default.png</t>
  </si>
  <si>
    <t>https://iiif.bdrc.io/bdr:V23702_I1PD31382::I1PD313821012.tif/full/max/0/default.png</t>
  </si>
  <si>
    <t>https://iiif.bdrc.io/bdr:V23702_I1PD31382::I1PD313821013.tif/full/max/0/default.png</t>
  </si>
  <si>
    <t>https://iiif.bdrc.io/bdr:V23702_I1PD31382::I1PD313821014.tif/full/max/0/default.png</t>
  </si>
  <si>
    <t>https://iiif.bdrc.io/bdr:V23702_I1PD31382::I1PD313821015.tif/full/max/0/default.png</t>
  </si>
  <si>
    <t>https://iiif.bdrc.io/bdr:V23702_I1PD31382::I1PD313821016.tif/full/max/0/default.png</t>
  </si>
  <si>
    <t>https://iiif.bdrc.io/bdr:V23702_I1PD31382::I1PD313821017.tif/full/max/0/default.png</t>
  </si>
  <si>
    <t>https://iiif.bdrc.io/bdr:V23702_I1PD31382::I1PD313821018.tif/full/max/0/default.png</t>
  </si>
  <si>
    <t>https://iiif.bdrc.io/bdr:V23702_I1PD31382::I1PD313821019.tif/full/max/0/default.png</t>
  </si>
  <si>
    <t>https://iiif.bdrc.io/bdr:V23702_I1PD31382::I1PD313821020.tif/full/max/0/default.png</t>
  </si>
  <si>
    <t>https://iiif.bdrc.io/bdr:V23702_I1PD31382::I1PD313821021.tif/full/max/0/default.png</t>
  </si>
  <si>
    <t>https://iiif.bdrc.io/bdr:V23702_I1PD31382::I1PD313821022.tif/full/max/0/default.png</t>
  </si>
  <si>
    <t>https://iiif.bdrc.io/bdr:V23702_I1PD31382::I1PD313821023.tif/full/max/0/default.png</t>
  </si>
  <si>
    <t>https://iiif.bdrc.io/bdr:V23702_I1PD31382::I1PD313821024.tif/full/max/0/default.png</t>
  </si>
  <si>
    <t>https://iiif.bdrc.io/bdr:V23702_I1PD31382::I1PD313821025.tif/full/max/0/default.png</t>
  </si>
  <si>
    <t>https://iiif.bdrc.io/bdr:V23702_I1PD31382::I1PD313821026.tif/full/max/0/default.png</t>
  </si>
  <si>
    <t>https://iiif.bdrc.io/bdr:V23702_I1PD31382::I1PD313821027.tif/full/max/0/default.png</t>
  </si>
  <si>
    <t>https://iiif.bdrc.io/bdr:V23702_I1PD31382::I1PD313821028.tif/full/max/0/default.png</t>
  </si>
  <si>
    <t>https://iiif.bdrc.io/bdr:V23702_I1PD31382::I1PD313821029.tif/full/max/0/default.png</t>
  </si>
  <si>
    <t>https://iiif.bdrc.io/bdr:V23702_I1PD31382::I1PD313821030.tif/full/max/0/default.png</t>
  </si>
  <si>
    <t>https://iiif.bdrc.io/bdr:V23702_I1PD31382::I1PD313821031.tif/full/max/0/default.png</t>
  </si>
  <si>
    <t>https://iiif.bdrc.io/bdr:V23702_I1PD31382::I1PD313821032.tif/full/max/0/default.png</t>
  </si>
  <si>
    <t>https://iiif.bdrc.io/bdr:V23702_I1PD31382::I1PD313821033.tif/full/max/0/default.png</t>
  </si>
  <si>
    <t>https://iiif.bdrc.io/bdr:V23702_I1PD31382::I1PD313821034.tif/full/max/0/default.png</t>
  </si>
  <si>
    <t>https://iiif.bdrc.io/bdr:V23702_I1PD31382::I1PD313821035.tif/full/max/0/default.png</t>
  </si>
  <si>
    <t>https://iiif.bdrc.io/bdr:V23702_I1PD31382::I1PD313821036.tif/full/max/0/default.png</t>
  </si>
  <si>
    <t>https://iiif.bdrc.io/bdr:V23702_I1PD31382::I1PD313821037.tif/full/max/0/default.png</t>
  </si>
  <si>
    <t>https://iiif.bdrc.io/bdr:V23702_I1PD31382::I1PD313821038.tif/full/max/0/default.png</t>
  </si>
  <si>
    <t>https://iiif.bdrc.io/bdr:V23702_I1PD31382::I1PD313821039.tif/full/max/0/default.png</t>
  </si>
  <si>
    <t>https://iiif.bdrc.io/bdr:V23702_I1PD31382::I1PD313821040.tif/full/max/0/default.png</t>
  </si>
  <si>
    <t>https://iiif.bdrc.io/bdr:V23702_I1PD31382::I1PD313821041.tif/full/max/0/default.png</t>
  </si>
  <si>
    <t>https://iiif.bdrc.io/bdr:V23702_I1PD31382::I1PD313821042.tif/full/max/0/default.png</t>
  </si>
  <si>
    <t>https://iiif.bdrc.io/bdr:V23702_I1PD31382::I1PD313821043.tif/full/max/0/default.png</t>
  </si>
  <si>
    <t>https://iiif.bdrc.io/bdr:V23702_I1PD31382::I1PD313821044.tif/full/max/0/default.png</t>
  </si>
  <si>
    <t>https://iiif.bdrc.io/bdr:V23702_I1PD31382::I1PD313821045.tif/full/max/0/default.png</t>
  </si>
  <si>
    <t>https://iiif.bdrc.io/bdr:V23702_I1PD31382::I1PD313821046.tif/full/max/0/default.png</t>
  </si>
  <si>
    <t>https://iiif.bdrc.io/bdr:V23702_I1PD31382::I1PD313821047.tif/full/max/0/default.png</t>
  </si>
  <si>
    <t>https://iiif.bdrc.io/bdr:V23702_I1PD31382::I1PD313821048.tif/full/max/0/default.png</t>
  </si>
  <si>
    <t>https://iiif.bdrc.io/bdr:V23702_I1PD31382::I1PD313821049.tif/full/max/0/default.png</t>
  </si>
  <si>
    <t>https://iiif.bdrc.io/bdr:V23702_I1PD31382::I1PD313821050.tif/full/max/0/default.png</t>
  </si>
  <si>
    <t>https://iiif.bdrc.io/bdr:V23702_I1PD31382::I1PD313821051.tif/full/max/0/default.png</t>
  </si>
  <si>
    <t>https://iiif.bdrc.io/bdr:V23702_I1PD31382::I1PD313821052.tif/full/max/0/default.png</t>
  </si>
  <si>
    <t>https://iiif.bdrc.io/bdr:V23702_I1PD31382::I1PD313821053.tif/full/max/0/default.png</t>
  </si>
  <si>
    <t>https://iiif.bdrc.io/bdr:V23702_I1PD31382::I1PD313821054.tif/full/max/0/default.png</t>
  </si>
  <si>
    <t>https://iiif.bdrc.io/bdr:V23702_I1PD31382::I1PD313821055.tif/full/max/0/default.png</t>
  </si>
  <si>
    <t>https://iiif.bdrc.io/bdr:V23702_I1PD31382::I1PD313821056.tif/full/max/0/default.png</t>
  </si>
  <si>
    <t>https://iiif.bdrc.io/bdr:V23702_I1PD31382::I1PD313821057.tif/full/max/0/default.png</t>
  </si>
  <si>
    <t>https://iiif.bdrc.io/bdr:V23702_I1PD31382::I1PD313821058.tif/full/max/0/default.png</t>
  </si>
  <si>
    <t>https://iiif.bdrc.io/bdr:V23702_I1PD31382::I1PD313821059.tif/full/max/0/default.png</t>
  </si>
  <si>
    <t>https://iiif.bdrc.io/bdr:V23702_I1PD31382::I1PD313821060.tif/full/max/0/default.png</t>
  </si>
  <si>
    <t>https://iiif.bdrc.io/bdr:V23702_I1PD31382::I1PD313821061.tif/full/max/0/default.png</t>
  </si>
  <si>
    <t>https://iiif.bdrc.io/bdr:V23702_I1PD31382::I1PD313821062.tif/full/max/0/default.png</t>
  </si>
  <si>
    <t>https://iiif.bdrc.io/bdr:V23702_I1PD31382::I1PD313821063.tif/full/max/0/default.png</t>
  </si>
  <si>
    <t>https://iiif.bdrc.io/bdr:V23702_I1PD31382::I1PD313821064.tif/full/max/0/default.png</t>
  </si>
  <si>
    <t>https://iiif.bdrc.io/bdr:V23702_I1PD31382::I1PD313821065.tif/full/max/0/default.png</t>
  </si>
  <si>
    <t>https://iiif.bdrc.io/bdr:V23702_I1PD31382::I1PD313821066.tif/full/max/0/default.png</t>
  </si>
  <si>
    <t>https://iiif.bdrc.io/bdr:V23702_I1PD31382::I1PD313821067.tif/full/max/0/default.png</t>
  </si>
  <si>
    <t>https://iiif.bdrc.io/bdr:V23702_I1PD31382::I1PD313821068.tif/full/max/0/default.png</t>
  </si>
  <si>
    <t>https://iiif.bdrc.io/bdr:V23702_I1PD31382::I1PD313821069.tif/full/max/0/default.png</t>
  </si>
  <si>
    <t>https://iiif.bdrc.io/bdr:V23702_I1PD31382::I1PD313821070.tif/full/max/0/default.png</t>
  </si>
  <si>
    <t>https://iiif.bdrc.io/bdr:V23702_I1PD31382::I1PD313821071.tif/full/max/0/default.png</t>
  </si>
  <si>
    <t>https://iiif.bdrc.io/bdr:V23702_I1PD31382::I1PD313821072.tif/full/max/0/default.png</t>
  </si>
  <si>
    <t>https://iiif.bdrc.io/bdr:V23702_I1PD31382::I1PD313821073.tif/full/max/0/default.png</t>
  </si>
  <si>
    <t>https://iiif.bdrc.io/bdr:V23702_I1PD31382::I1PD313821074.tif/full/max/0/default.png</t>
  </si>
  <si>
    <t>https://iiif.bdrc.io/bdr:V23702_I1PD31382::I1PD313821075.tif/full/max/0/default.png</t>
  </si>
  <si>
    <t>https://iiif.bdrc.io/bdr:V23702_I1PD31382::I1PD313821076.tif/full/max/0/default.png</t>
  </si>
  <si>
    <t>https://iiif.bdrc.io/bdr:V23702_I1PD31382::I1PD313821077.tif/full/max/0/default.png</t>
  </si>
  <si>
    <t>https://iiif.bdrc.io/bdr:V23702_I1PD31382::I1PD313821078.tif/full/max/0/default.png</t>
  </si>
  <si>
    <t>https://iiif.bdrc.io/bdr:V23702_I1PD31382::I1PD313821079.tif/full/max/0/default.png</t>
  </si>
  <si>
    <t>https://iiif.bdrc.io/bdr:V23702_I1PD31382::I1PD313821080.tif/full/max/0/default.png</t>
  </si>
  <si>
    <t>https://iiif.bdrc.io/bdr:V23702_I1PD31382::I1PD313821081.tif/full/max/0/default.png</t>
  </si>
  <si>
    <t>https://iiif.bdrc.io/bdr:V23702_I1PD31382::I1PD313821082.tif/full/max/0/default.png</t>
  </si>
  <si>
    <t>https://iiif.bdrc.io/bdr:V23702_I1PD31382::I1PD313821083.tif/full/max/0/default.png</t>
  </si>
  <si>
    <t>https://iiif.bdrc.io/bdr:V23702_I1PD31382::I1PD313821084.tif/full/max/0/default.png</t>
  </si>
  <si>
    <t>https://iiif.bdrc.io/bdr:V23702_I1PD31382::I1PD313821085.tif/full/max/0/default.png</t>
  </si>
  <si>
    <t>https://iiif.bdrc.io/bdr:V23702_I1PD31382::I1PD313821086.tif/full/max/0/default.png</t>
  </si>
  <si>
    <t>https://iiif.bdrc.io/bdr:V23702_I1PD31382::I1PD313821087.tif/full/max/0/default.png</t>
  </si>
  <si>
    <t>https://iiif.bdrc.io/bdr:V23702_I1PD31382::I1PD313821088.tif/full/max/0/default.png</t>
  </si>
  <si>
    <t>https://iiif.bdrc.io/bdr:V23702_I1PD31382::I1PD313821089.tif/full/max/0/default.png</t>
  </si>
  <si>
    <t>https://iiif.bdrc.io/bdr:V23702_I1PD31382::I1PD313821090.tif/full/max/0/default.png</t>
  </si>
  <si>
    <t>https://iiif.bdrc.io/bdr:V23702_I1PD31382::I1PD313821091.tif/full/max/0/default.png</t>
  </si>
  <si>
    <t>https://iiif.bdrc.io/bdr:V23702_I1PD31382::I1PD313821092.tif/full/max/0/default.png</t>
  </si>
  <si>
    <t>https://iiif.bdrc.io/bdr:V23702_I1PD31382::I1PD313821093.tif/full/max/0/default.png</t>
  </si>
  <si>
    <t>https://iiif.bdrc.io/bdr:V23702_I1PD31382::I1PD313821094.tif/full/max/0/default.png</t>
  </si>
  <si>
    <t>https://iiif.bdrc.io/bdr:V23702_I1PD31382::I1PD313821095.tif/full/max/0/default.png</t>
  </si>
  <si>
    <t>https://iiif.bdrc.io/bdr:V23702_I1PD31382::I1PD313821096.tif/full/max/0/default.png</t>
  </si>
  <si>
    <t>https://iiif.bdrc.io/bdr:V23702_I1PD31382::I1PD313821097.tif/full/max/0/default.png</t>
  </si>
  <si>
    <t>https://iiif.bdrc.io/bdr:V23702_I1PD31382::I1PD313821098.tif/full/max/0/default.png</t>
  </si>
  <si>
    <t>https://iiif.bdrc.io/bdr:V23702_I1PD31382::I1PD313821099.tif/full/max/0/default.png</t>
  </si>
  <si>
    <t>https://iiif.bdrc.io/bdr:V23702_I1PD31382::I1PD313821100.tif/full/max/0/default.png</t>
  </si>
  <si>
    <t>https://iiif.bdrc.io/bdr:V23702_I1PD31382::I1PD313821101.tif/full/max/0/default.png</t>
  </si>
  <si>
    <t>https://iiif.bdrc.io/bdr:V23702_I1PD31382::I1PD313821102.tif/full/max/0/default.png</t>
  </si>
  <si>
    <t>https://iiif.bdrc.io/bdr:V23702_I1PD31382::I1PD313821103.tif/full/max/0/default.png</t>
  </si>
  <si>
    <t>https://iiif.bdrc.io/bdr:V23702_I1PD31382::I1PD313821104.tif/full/max/0/default.png</t>
  </si>
  <si>
    <t>https://iiif.bdrc.io/bdr:V23702_I1PD31382::I1PD313821105.tif/full/max/0/default.png</t>
  </si>
  <si>
    <t>https://iiif.bdrc.io/bdr:V23702_I1PD31382::I1PD313821106.tif/full/max/0/default.png</t>
  </si>
  <si>
    <t>https://iiif.bdrc.io/bdr:V23702_I1PD31382::I1PD313821107.tif/full/max/0/default.png</t>
  </si>
  <si>
    <t>https://iiif.bdrc.io/bdr:V23702_I1PD31382::I1PD313821108.tif/full/max/0/default.png</t>
  </si>
  <si>
    <t>https://iiif.bdrc.io/bdr:V23702_I1PD31382::I1PD313821109.tif/full/max/0/default.png</t>
  </si>
  <si>
    <t>https://iiif.bdrc.io/bdr:V23702_I1PD31382::I1PD313821110.tif/full/max/0/default.png</t>
  </si>
  <si>
    <t>https://iiif.bdrc.io/bdr:V23702_I1PD31382::I1PD313821111.tif/full/max/0/default.png</t>
  </si>
  <si>
    <t>https://iiif.bdrc.io/bdr:V23702_I1PD31382::I1PD313821112.tif/full/max/0/default.png</t>
  </si>
  <si>
    <t>https://iiif.bdrc.io/bdr:V23702_I1PD31382::I1PD313821113.tif/full/max/0/default.png</t>
  </si>
  <si>
    <t>https://iiif.bdrc.io/bdr:V23702_I1PD31382::I1PD313821114.tif/full/max/0/default.png</t>
  </si>
  <si>
    <t>https://iiif.bdrc.io/bdr:V23702_I1PD31382::I1PD313821115.tif/full/max/0/default.png</t>
  </si>
  <si>
    <t>https://iiif.bdrc.io/bdr:V23702_I1PD31382::I1PD313821116.tif/full/max/0/default.png</t>
  </si>
  <si>
    <t>https://iiif.bdrc.io/bdr:V23702_I1PD31382::I1PD313821117.tif/full/max/0/default.png</t>
  </si>
  <si>
    <t>https://iiif.bdrc.io/bdr:V23702_I1PD31382::I1PD313821118.tif/full/max/0/default.png</t>
  </si>
  <si>
    <t>https://iiif.bdrc.io/bdr:V23702_I1PD31382::I1PD313821119.tif/full/max/0/default.png</t>
  </si>
  <si>
    <t>https://iiif.bdrc.io/bdr:V23702_I1PD31382::I1PD313821120.tif/full/max/0/default.png</t>
  </si>
  <si>
    <t>https://iiif.bdrc.io/bdr:V23702_I1PD31382::I1PD313821121.tif/full/max/0/default.png</t>
  </si>
  <si>
    <t>https://iiif.bdrc.io/bdr:V23702_I1PD31382::I1PD313821122.tif/full/max/0/default.png</t>
  </si>
  <si>
    <t>https://iiif.bdrc.io/bdr:V23702_I1PD31382::I1PD313821123.tif/full/max/0/default.png</t>
  </si>
  <si>
    <t>https://iiif.bdrc.io/bdr:V23702_I1PD31382::I1PD313821124.tif/full/max/0/default.png</t>
  </si>
  <si>
    <t>https://iiif.bdrc.io/bdr:V23702_I1PD31382::I1PD313821125.tif/full/max/0/default.png</t>
  </si>
  <si>
    <t>https://iiif.bdrc.io/bdr:V23702_I1PD31382::I1PD313821126.tif/full/max/0/default.png</t>
  </si>
  <si>
    <t>ལྔ་བརྒྱ་ དྲུག་ཅུ་ལྷག་མ་འདུག</t>
  </si>
  <si>
    <t>https://iiif.bdrc.io/bdr:V23702_I1PD31382::I1PD313821127.tif/full/max/0/default.png</t>
  </si>
  <si>
    <t>https://iiif.bdrc.io/bdr:V23702_I1PD31382::I1PD313821128.tif/full/max/0/default.png</t>
  </si>
  <si>
    <t>ལྔ་བརྒྱ་རེ་གཅིག་ཆད།</t>
  </si>
  <si>
    <t>https://iiif.bdrc.io/bdr:V23702_I1PD31382::I1PD313821129.tif/full/max/0/default.png</t>
  </si>
  <si>
    <t>https://iiif.bdrc.io/bdr:V23702_I1PD31382::I1PD313821130.tif/full/max/0/default.png</t>
  </si>
  <si>
    <t>https://iiif.bdrc.io/bdr:V23702_I1PD31382::I1PD313821131.tif/full/max/0/default.png</t>
  </si>
  <si>
    <t>https://iiif.bdrc.io/bdr:V23702_I1PD31382::I1PD313821132.tif/full/max/0/default.png</t>
  </si>
  <si>
    <t>https://iiif.bdrc.io/bdr:V23702_I1PD31382::I1PD313821133.tif/full/max/0/default.png</t>
  </si>
  <si>
    <t>https://iiif.bdrc.io/bdr:V23702_I1PD31382::I1PD313821134.tif/full/max/0/default.png</t>
  </si>
  <si>
    <t>https://iiif.bdrc.io/bdr:V23702_I1PD31382::I1PD313821135.tif/full/max/0/default.png</t>
  </si>
  <si>
    <t>https://iiif.bdrc.io/bdr:V23702_I1PD31382::I1PD313821136.tif/full/max/0/default.png</t>
  </si>
  <si>
    <t>https://iiif.bdrc.io/bdr:V23702_I1PD31382::I1PD313821137.tif/full/max/0/default.png</t>
  </si>
  <si>
    <t>https://iiif.bdrc.io/bdr:V23702_I1PD31382::I1PD313821138.tif/full/max/0/default.png</t>
  </si>
  <si>
    <t>https://iiif.bdrc.io/bdr:V23702_I1PD31382::I1PD313821139.tif/full/max/0/default.png</t>
  </si>
  <si>
    <t>https://iiif.bdrc.io/bdr:V23702_I1PD31382::I1PD313821140.tif/full/max/0/default.png</t>
  </si>
  <si>
    <t>https://iiif.bdrc.io/bdr:V23702_I1PD31382::I1PD313821141.tif/full/max/0/default.png</t>
  </si>
  <si>
    <t>https://iiif.bdrc.io/bdr:V23702_I1PD31382::I1PD313821142.tif/full/max/0/default.png</t>
  </si>
  <si>
    <t>https://iiif.bdrc.io/bdr:V23702_I1PD31382::I1PD313821143.tif/full/max/0/default.png</t>
  </si>
  <si>
    <t>https://iiif.bdrc.io/bdr:V23702_I1PD31382::I1PD313821144.tif/full/max/0/default.png</t>
  </si>
  <si>
    <t>https://iiif.bdrc.io/bdr:V23702_I1PD31382::I1PD313821145.tif/full/max/0/default.png</t>
  </si>
  <si>
    <t>https://iiif.bdrc.io/bdr:V23702_I1PD31382::I1PD313821146.tif/full/max/0/default.png</t>
  </si>
  <si>
    <t>https://iiif.bdrc.io/bdr:V23702_I1PD31382::I1PD313821147.tif/full/max/0/default.png</t>
  </si>
  <si>
    <t>https://iiif.bdrc.io/bdr:V23702_I1PD31382::I1PD313821148.tif/full/max/0/default.png</t>
  </si>
  <si>
    <t>https://iiif.bdrc.io/bdr:V23702_I1PD31382::I1PD313821149.tif/full/max/0/default.png</t>
  </si>
  <si>
    <t>https://iiif.bdrc.io/bdr:V23702_I1PD31382::I1PD313821150.tif/full/max/0/default.png</t>
  </si>
  <si>
    <t>https://iiif.bdrc.io/bdr:V23702_I1PD31382::I1PD313821151.tif/full/max/0/default.png</t>
  </si>
  <si>
    <t>https://iiif.bdrc.io/bdr:V23702_I1PD31382::I1PD313821152.tif/full/max/0/default.png</t>
  </si>
  <si>
    <t>https://iiif.bdrc.io/bdr:V23702_I1PD31382::I1PD313821153.tif/full/max/0/default.png</t>
  </si>
  <si>
    <t>https://iiif.bdrc.io/bdr:V23702_I1PD31382::I1PD313821154.tif/full/max/0/default.png</t>
  </si>
  <si>
    <t>https://iiif.bdrc.io/bdr:V23702_I1PD31382::I1PD313821155.tif/full/max/0/default.png</t>
  </si>
  <si>
    <t>https://iiif.bdrc.io/bdr:V23702_I1PD31382::I1PD313821156.tif/full/max/0/default.png</t>
  </si>
  <si>
    <t>https://iiif.bdrc.io/bdr:V23702_I1PD31382::I1PD313821157.tif/full/max/0/default.png</t>
  </si>
  <si>
    <t>https://iiif.bdrc.io/bdr:V23702_I1PD31382::I1PD313821158.tif/full/max/0/default.png</t>
  </si>
  <si>
    <t>https://iiif.bdrc.io/bdr:V23702_I1PD31382::I1PD313821159.tif/full/max/0/default.png</t>
  </si>
  <si>
    <t>https://iiif.bdrc.io/bdr:V23702_I1PD31382::I1PD313821160.tif/full/max/0/default.png</t>
  </si>
  <si>
    <t>https://iiif.bdrc.io/bdr:V23702_I1PD31382::I1PD313821161.tif/full/max/0/default.png</t>
  </si>
  <si>
    <t>https://iiif.bdrc.io/bdr:V23702_I1PD31382::I1PD313821162.tif/full/max/0/default.png</t>
  </si>
  <si>
    <t>https://iiif.bdrc.io/bdr:V23702_I1PD31382::I1PD313821163.tif/full/max/0/default.png</t>
  </si>
  <si>
    <t>https://iiif.bdrc.io/bdr:V23702_I1PD31382::I1PD313821164.tif/full/max/0/default.png</t>
  </si>
  <si>
    <t>https://iiif.bdrc.io/bdr:V23702_I1PD31382::I1PD313821165.tif/full/max/0/default.png</t>
  </si>
  <si>
    <t>https://iiif.bdrc.io/bdr:V23702_I1PD31382::I1PD313821166.tif/full/max/0/default.png</t>
  </si>
  <si>
    <t>https://iiif.bdrc.io/bdr:V23702_I1PD31382::I1PD313821167.tif/full/max/0/default.png</t>
  </si>
  <si>
    <t>https://iiif.bdrc.io/bdr:V23702_I1PD31382::I1PD313821168.tif/full/max/0/default.png</t>
  </si>
  <si>
    <t>https://iiif.bdrc.io/bdr:V23702_I1PD31382::I1PD313821169.tif/full/max/0/default.png</t>
  </si>
  <si>
    <t>https://iiif.bdrc.io/bdr:V23702_I1PD31382::I1PD313821170.tif/full/max/0/default.png</t>
  </si>
  <si>
    <t>https://iiif.bdrc.io/bdr:V23702_I1PD31382::I1PD313821171.tif/full/max/0/default.png</t>
  </si>
  <si>
    <t>https://iiif.bdrc.io/bdr:V23702_I1PD31382::I1PD313821172.tif/full/max/0/default.png</t>
  </si>
  <si>
    <t>https://iiif.bdrc.io/bdr:V23702_I1PD31382::I1PD313821173.tif/full/max/0/default.png</t>
  </si>
  <si>
    <t>https://iiif.bdrc.io/bdr:V23702_I1PD31382::I1PD313821174.tif/full/max/0/default.png</t>
  </si>
  <si>
    <t>https://iiif.bdrc.io/bdr:V23702_I1PD31382::I1PD313821175.tif/full/max/0/default.png</t>
  </si>
  <si>
    <t>https://iiif.bdrc.io/bdr:V23702_I1PD31382::I1PD313821176.tif/full/max/0/default.png</t>
  </si>
  <si>
    <t>https://iiif.bdrc.io/bdr:V23702_I1PD31382::I1PD313821177.tif/full/max/0/default.png</t>
  </si>
  <si>
    <t>https://iiif.bdrc.io/bdr:V23702_I1PD31382::I1PD313821178.tif/full/max/0/default.png</t>
  </si>
  <si>
    <t>https://iiif.bdrc.io/bdr:V23702_I1PD31382::I1PD313821179.tif/full/max/0/default.png</t>
  </si>
  <si>
    <t>https://iiif.bdrc.io/bdr:V23702_I1PD31382::I1PD313821180.tif/full/max/0/default.png</t>
  </si>
  <si>
    <t>https://iiif.bdrc.io/bdr:V23702_I1PD31382::I1PD313821181.tif/full/max/0/default.png</t>
  </si>
  <si>
    <t>https://iiif.bdrc.io/bdr:V23702_I1PD31382::I1PD313821182.tif/full/max/0/default.png</t>
  </si>
  <si>
    <t>https://iiif.bdrc.io/bdr:V23702_I1PD31382::I1PD313821183.tif/full/max/0/default.png</t>
  </si>
  <si>
    <t>https://iiif.bdrc.io/bdr:V23702_I1PD31382::I1PD313821184.tif/full/max/0/default.png</t>
  </si>
  <si>
    <t>https://iiif.bdrc.io/bdr:V23702_I1PD31382::I1PD313821185.tif/full/max/0/default.png</t>
  </si>
  <si>
    <t>https://iiif.bdrc.io/bdr:V23702_I1PD31382::I1PD313821186.tif/full/max/0/default.png</t>
  </si>
  <si>
    <t>https://iiif.bdrc.io/bdr:V23702_I1PD31382::I1PD313821187.tif/full/max/0/default.png</t>
  </si>
  <si>
    <t>https://iiif.bdrc.io/bdr:V23702_I1PD31382::I1PD313821188.tif/full/max/0/default.png</t>
  </si>
  <si>
    <t>https://iiif.bdrc.io/bdr:V23702_I1PD31382::I1PD313821189.tif/full/max/0/default.png</t>
  </si>
  <si>
    <t>https://iiif.bdrc.io/bdr:V23702_I1PD31382::I1PD313821190.tif/full/max/0/default.png</t>
  </si>
  <si>
    <t>https://iiif.bdrc.io/bdr:V23702_I1PD31382::I1PD313821191.tif/full/max/0/default.png</t>
  </si>
  <si>
    <t>https://iiif.bdrc.io/bdr:V23702_I1PD31382::I1PD313821192.tif/full/max/0/default.png</t>
  </si>
  <si>
    <t>https://iiif.bdrc.io/bdr:V23702_I1PD31382::I1PD313821193.tif/full/max/0/default.png</t>
  </si>
  <si>
    <t>https://iiif.bdrc.io/bdr:V23702_I1PD31382::I1PD313821194.tif/full/max/0/default.png</t>
  </si>
  <si>
    <t>https://iiif.bdrc.io/bdr:V23702_I1PD31382::I1PD313821195.tif/full/max/0/default.png</t>
  </si>
  <si>
    <t>https://iiif.bdrc.io/bdr:V23702_I1PD31382::I1PD313821196.tif/full/max/0/default.png</t>
  </si>
  <si>
    <t>https://iiif.bdrc.io/bdr:V23702_I1PD31382::I1PD313821197.tif/full/max/0/default.png</t>
  </si>
  <si>
    <t>https://iiif.bdrc.io/bdr:V23702_I1PD31382::I1PD313821198.tif/full/max/0/default.png</t>
  </si>
  <si>
    <t>ལྔ་བརྒྱ་ གོ་བདུན་ཆད་འདུག</t>
  </si>
  <si>
    <t>https://iiif.bdrc.io/bdr:V23702_I1PD31382::I1PD313821199.tif/full/max/0/default.png</t>
  </si>
  <si>
    <t>https://iiif.bdrc.io/bdr:V23702_I1PD31382::I1PD313821200.tif/full/max/0/default.png</t>
  </si>
  <si>
    <t>https://iiif.bdrc.io/bdr:V23702_I1PD31382::I1PD313821201.tif/full/max/0/default.png</t>
  </si>
  <si>
    <t>https://iiif.bdrc.io/bdr:V23702_I1PD31382::I1PD313821202.tif/full/max/0/default.png</t>
  </si>
  <si>
    <t>https://iiif.bdrc.io/bdr:V23702_I1PD31382::I1PD313821203.tif/full/max/0/default.png</t>
  </si>
  <si>
    <t>https://iiif.bdrc.io/bdr:V23702_I1PD31382::I1PD313821204.tif/full/max/0/default.png</t>
  </si>
  <si>
    <t>https://iiif.bdrc.io/bdr:V23702_I1PD31382::I1PD313821205.tif/full/max/0/default.png</t>
  </si>
  <si>
    <t>https://iiif.bdrc.io/bdr:V23702_I1PD31382::I1PD313821206.tif/full/max/0/default.png</t>
  </si>
  <si>
    <t>https://iiif.bdrc.io/bdr:V23702_I1PD31382::I1PD313821207.tif/full/max/0/default.png</t>
  </si>
  <si>
    <t>https://iiif.bdrc.io/bdr:V23702_I1PD31382::I1PD313821208.tif/full/max/0/default.png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</si>
</sst>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382::I1PD313820860.tif/full/max/0/default.png" TargetMode="External"/><Relationship Id="rId8308" Type="http://schemas.openxmlformats.org/officeDocument/2006/relationships/hyperlink" Target="https://iiif.bdrc.io/bdr:V23702_I1PD31382::I1PD313820859.tif/full/max/0/default.png" TargetMode="External"/><Relationship Id="rId8303" Type="http://schemas.openxmlformats.org/officeDocument/2006/relationships/hyperlink" Target="https://iiif.bdrc.io/bdr:V23702_I1PD31382::I1PD313820854.tif/full/max/0/default.png" TargetMode="External"/><Relationship Id="rId8302" Type="http://schemas.openxmlformats.org/officeDocument/2006/relationships/hyperlink" Target="https://iiif.bdrc.io/bdr:V23702_I1PD31382::I1PD313820853.tif/full/max/0/default.png" TargetMode="External"/><Relationship Id="rId8301" Type="http://schemas.openxmlformats.org/officeDocument/2006/relationships/hyperlink" Target="https://iiif.bdrc.io/bdr:V23702_I1PD31382::I1PD313820852.tif/full/max/0/default.png" TargetMode="External"/><Relationship Id="rId8300" Type="http://schemas.openxmlformats.org/officeDocument/2006/relationships/hyperlink" Target="https://iiif.bdrc.io/bdr:V23702_I1PD31382::I1PD313820851.tif/full/max/0/default.png" TargetMode="External"/><Relationship Id="rId8307" Type="http://schemas.openxmlformats.org/officeDocument/2006/relationships/hyperlink" Target="https://iiif.bdrc.io/bdr:V23702_I1PD31382::I1PD313820858.tif/full/max/0/default.png" TargetMode="External"/><Relationship Id="rId8306" Type="http://schemas.openxmlformats.org/officeDocument/2006/relationships/hyperlink" Target="https://iiif.bdrc.io/bdr:V23702_I1PD31382::I1PD313820857.tif/full/max/0/default.png" TargetMode="External"/><Relationship Id="rId8305" Type="http://schemas.openxmlformats.org/officeDocument/2006/relationships/hyperlink" Target="https://iiif.bdrc.io/bdr:V23702_I1PD31382::I1PD313820856.tif/full/max/0/default.png" TargetMode="External"/><Relationship Id="rId8304" Type="http://schemas.openxmlformats.org/officeDocument/2006/relationships/hyperlink" Target="https://iiif.bdrc.io/bdr:V23702_I1PD31382::I1PD313820855.tif/full/max/0/default.png" TargetMode="External"/><Relationship Id="rId2180" Type="http://schemas.openxmlformats.org/officeDocument/2006/relationships/hyperlink" Target="https://iiif.bdrc.io/bdr:V23702_I1PD31376::I1PD313760578.tif/full/max/0/default.png" TargetMode="External"/><Relationship Id="rId2181" Type="http://schemas.openxmlformats.org/officeDocument/2006/relationships/hyperlink" Target="https://iiif.bdrc.io/bdr:V23702_I1PD31376::I1PD313760579.tif/full/max/0/default.png" TargetMode="External"/><Relationship Id="rId2182" Type="http://schemas.openxmlformats.org/officeDocument/2006/relationships/hyperlink" Target="https://iiif.bdrc.io/bdr:V23702_I1PD31376::I1PD313760580.tif/full/max/0/default.png" TargetMode="External"/><Relationship Id="rId2183" Type="http://schemas.openxmlformats.org/officeDocument/2006/r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/bdr:V23702_I1PD31376::I1PD313760582.tif/full/max/0/default.png" TargetMode="External"/><Relationship Id="rId2185" Type="http://schemas.openxmlformats.org/officeDocument/2006/relationships/hyperlink" Target="https://iiif.bdrc.io/bdr:V23702_I1PD31376::I1PD313760583.tif/full/max/0/default.png" TargetMode="External"/><Relationship Id="rId2186" Type="http://schemas.openxmlformats.org/officeDocument/2006/relationships/hyperlink" Target="https://iiif.bdrc.io/bdr:V23702_I1PD31376::I1PD313760584.tif/full/max/0/default.png" TargetMode="External"/><Relationship Id="rId2187" Type="http://schemas.openxmlformats.org/officeDocument/2006/relationships/hyperlink" Target="https://iiif.bdrc.io/bdr:V23702_I1PD31376::I1PD313760585.tif/full/max/0/default.png" TargetMode="External"/><Relationship Id="rId2188" Type="http://schemas.openxmlformats.org/officeDocument/2006/relationships/hyperlink" Target="https://iiif.bdrc.io/bdr:V23702_I1PD31376::I1PD313760586.tif/full/max/0/default.png" TargetMode="External"/><Relationship Id="rId2189" Type="http://schemas.openxmlformats.org/officeDocument/2006/relationships/hyperlink" Target="https://iiif.bdrc.io/bdr:V23702_I1PD31376::I1PD313760587.tif/full/max/0/default.png" TargetMode="External"/><Relationship Id="rId2170" Type="http://schemas.openxmlformats.org/officeDocument/2006/relationships/hyperlink" Target="https://iiif.bdrc.io/bdr:V23702_I1PD31376::I1PD313760568.tif/full/max/0/default.png" TargetMode="External"/><Relationship Id="rId2171" Type="http://schemas.openxmlformats.org/officeDocument/2006/relationships/hyperlink" Target="https://iiif.bdrc.io/bdr:V23702_I1PD31376::I1PD313760569.tif/full/max/0/default.png" TargetMode="External"/><Relationship Id="rId2172" Type="http://schemas.openxmlformats.org/officeDocument/2006/relationships/hyperlink" Target="https://iiif.bdrc.io/bdr:V23702_I1PD31376::I1PD313760570.tif/full/max/0/default.png" TargetMode="External"/><Relationship Id="rId2173" Type="http://schemas.openxmlformats.org/officeDocument/2006/relationships/hyperlink" Target="https://iiif.bdrc.io/bdr:V23702_I1PD31376::I1PD313760571.tif/full/max/0/default.png" TargetMode="External"/><Relationship Id="rId2174" Type="http://schemas.openxmlformats.org/officeDocument/2006/relationships/hyperlink" Target="https://iiif.bdrc.io/bdr:V23702_I1PD31376::I1PD313760572.tif/full/max/0/default.png" TargetMode="External"/><Relationship Id="rId2175" Type="http://schemas.openxmlformats.org/officeDocument/2006/relationships/hyperlink" Target="https://iiif.bdrc.io/bdr:V23702_I1PD31376::I1PD313760573.tif/full/max/0/default.png" TargetMode="External"/><Relationship Id="rId2176" Type="http://schemas.openxmlformats.org/officeDocument/2006/relationships/hyperlink" Target="https://iiif.bdrc.io/bdr:V23702_I1PD31376::I1PD313760574.tif/full/max/0/default.png" TargetMode="External"/><Relationship Id="rId2177" Type="http://schemas.openxmlformats.org/officeDocument/2006/relationships/hyperlink" Target="https://iiif.bdrc.io/bdr:V23702_I1PD31376::I1PD313760575.tif/full/max/0/default.png" TargetMode="External"/><Relationship Id="rId2178" Type="http://schemas.openxmlformats.org/officeDocument/2006/relationships/hyperlink" Target="https://iiif.bdrc.io/bdr:V23702_I1PD31376::I1PD313760576.tif/full/max/0/default.png" TargetMode="External"/><Relationship Id="rId2179" Type="http://schemas.openxmlformats.org/officeDocument/2006/relationships/hyperlink" Target="https://iiif.bdrc.io/bdr:V23702_I1PD31376::I1PD313760577.tif/full/max/0/default.png" TargetMode="External"/><Relationship Id="rId2190" Type="http://schemas.openxmlformats.org/officeDocument/2006/relationships/hyperlink" Target="https://iiif.bdrc.io/bdr:V23702_I1PD31376::I1PD313760588.tif/full/max/0/default.png" TargetMode="External"/><Relationship Id="rId2191" Type="http://schemas.openxmlformats.org/officeDocument/2006/relationships/hyperlink" Target="https://iiif.bdrc.io/bdr:V23702_I1PD31376::I1PD313760589.tif/full/max/0/default.png" TargetMode="External"/><Relationship Id="rId2192" Type="http://schemas.openxmlformats.org/officeDocument/2006/relationships/hyperlink" Target="https://iiif.bdrc.io/bdr:V23702_I1PD31376::I1PD313760590.tif/full/max/0/default.png" TargetMode="External"/><Relationship Id="rId2193" Type="http://schemas.openxmlformats.org/officeDocument/2006/relationships/hyperlink" Target="https://iiif.bdrc.io/bdr:V23702_I1PD31376::I1PD313760591.tif/full/max/0/default.png" TargetMode="External"/><Relationship Id="rId2194" Type="http://schemas.openxmlformats.org/officeDocument/2006/relationships/hyperlink" Target="https://iiif.bdrc.io/bdr:V23702_I1PD31376::I1PD313760592.tif/full/max/0/default.png" TargetMode="External"/><Relationship Id="rId2195" Type="http://schemas.openxmlformats.org/officeDocument/2006/relationships/hyperlink" Target="https://iiif.bdrc.io/bdr:V23702_I1PD31376::I1PD313760593.tif/full/max/0/default.png" TargetMode="External"/><Relationship Id="rId2196" Type="http://schemas.openxmlformats.org/officeDocument/2006/relationships/hyperlink" Target="https://iiif.bdrc.io/bdr:V23702_I1PD31376::I1PD313760594.tif/full/max/0/default.png" TargetMode="External"/><Relationship Id="rId2197" Type="http://schemas.openxmlformats.org/officeDocument/2006/relationships/hyperlink" Target="https://iiif.bdrc.io/bdr:V23702_I1PD31376::I1PD313760595.tif/full/max/0/default.png" TargetMode="External"/><Relationship Id="rId2198" Type="http://schemas.openxmlformats.org/officeDocument/2006/relationships/hyperlink" Target="https://iiif.bdrc.io/bdr:V23702_I1PD31376::I1PD313760596.tif/full/max/0/default.png" TargetMode="External"/><Relationship Id="rId2199" Type="http://schemas.openxmlformats.org/officeDocument/2006/relationships/hyperlink" Target="https://iiif.bdrc.io/bdr:V23702_I1PD31376::I1PD313760597.tif/full/max/0/default.png" TargetMode="External"/><Relationship Id="rId7030" Type="http://schemas.openxmlformats.org/officeDocument/2006/relationships/hyperlink" Target="https://iiif.bdrc.io/bdr:V23702_I1PD31381::I1PD313810533.tif/full/max/0/default.png" TargetMode="External"/><Relationship Id="rId8361" Type="http://schemas.openxmlformats.org/officeDocument/2006/relationships/hyperlink" Target="https://iiif.bdrc.io/bdr:V23702_I1PD31382::I1PD313820912.tif/full/max/0/default.png" TargetMode="External"/><Relationship Id="rId8360" Type="http://schemas.openxmlformats.org/officeDocument/2006/relationships/hyperlink" Target="https://iiif.bdrc.io/bdr:V23702_I1PD31382::I1PD313820911.tif/full/max/0/default.png" TargetMode="External"/><Relationship Id="rId7034" Type="http://schemas.openxmlformats.org/officeDocument/2006/relationships/hyperlink" Target="https://iiif.bdrc.io/bdr:V23702_I1PD31381::I1PD313810537.tif/full/max/0/default.png" TargetMode="External"/><Relationship Id="rId8365" Type="http://schemas.openxmlformats.org/officeDocument/2006/relationships/hyperlink" Target="https://iiif.bdrc.io/bdr:V23702_I1PD31382::I1PD313820916.tif/full/max/0/default.png" TargetMode="External"/><Relationship Id="rId7033" Type="http://schemas.openxmlformats.org/officeDocument/2006/relationships/hyperlink" Target="https://iiif.bdrc.io/bdr:V23702_I1PD31381::I1PD313810536.tif/full/max/0/default.png" TargetMode="External"/><Relationship Id="rId8364" Type="http://schemas.openxmlformats.org/officeDocument/2006/relationships/hyperlink" Target="https://iiif.bdrc.io/bdr:V23702_I1PD31382::I1PD313820915.tif/full/max/0/default.png" TargetMode="External"/><Relationship Id="rId7032" Type="http://schemas.openxmlformats.org/officeDocument/2006/relationships/hyperlink" Target="https://iiif.bdrc.io/bdr:V23702_I1PD31381::I1PD313810535.tif/full/max/0/default.png" TargetMode="External"/><Relationship Id="rId8363" Type="http://schemas.openxmlformats.org/officeDocument/2006/relationships/hyperlink" Target="https://iiif.bdrc.io/bdr:V23702_I1PD31382::I1PD313820914.tif/full/max/0/default.png" TargetMode="External"/><Relationship Id="rId7031" Type="http://schemas.openxmlformats.org/officeDocument/2006/relationships/hyperlink" Target="https://iiif.bdrc.io/bdr:V23702_I1PD31381::I1PD313810534.tif/full/max/0/default.png" TargetMode="External"/><Relationship Id="rId8362" Type="http://schemas.openxmlformats.org/officeDocument/2006/relationships/hyperlink" Target="https://iiif.bdrc.io/bdr:V23702_I1PD31382::I1PD313820913.tif/full/max/0/default.png" TargetMode="External"/><Relationship Id="rId7038" Type="http://schemas.openxmlformats.org/officeDocument/2006/relationships/hyperlink" Target="https://iiif.bdrc.io/bdr:V23702_I1PD31381::I1PD313810541.tif/full/max/0/default.png" TargetMode="External"/><Relationship Id="rId8369" Type="http://schemas.openxmlformats.org/officeDocument/2006/relationships/hyperlink" Target="https://iiif.bdrc.io/bdr:V23702_I1PD31382::I1PD313820920.tif/full/max/0/default.png" TargetMode="External"/><Relationship Id="rId7037" Type="http://schemas.openxmlformats.org/officeDocument/2006/relationships/hyperlink" Target="https://iiif.bdrc.io/bdr:V23702_I1PD31381::I1PD313810540.tif/full/max/0/default.png" TargetMode="External"/><Relationship Id="rId8368" Type="http://schemas.openxmlformats.org/officeDocument/2006/relationships/hyperlink" Target="https://iiif.bdrc.io/bdr:V23702_I1PD31382::I1PD313820919.tif/full/max/0/default.png" TargetMode="External"/><Relationship Id="rId7036" Type="http://schemas.openxmlformats.org/officeDocument/2006/relationships/hyperlink" Target="https://iiif.bdrc.io/bdr:V23702_I1PD31381::I1PD313810539.tif/full/max/0/default.png" TargetMode="External"/><Relationship Id="rId8367" Type="http://schemas.openxmlformats.org/officeDocument/2006/relationships/hyperlink" Target="https://iiif.bdrc.io/bdr:V23702_I1PD31382::I1PD313820918.tif/full/max/0/default.png" TargetMode="External"/><Relationship Id="rId7035" Type="http://schemas.openxmlformats.org/officeDocument/2006/relationships/hyperlink" Target="https://iiif.bdrc.io/bdr:V23702_I1PD31381::I1PD313810538.tif/full/max/0/default.png" TargetMode="External"/><Relationship Id="rId8366" Type="http://schemas.openxmlformats.org/officeDocument/2006/relationships/hyperlink" Target="https://iiif.bdrc.io/bdr:V23702_I1PD31382::I1PD313820917.tif/full/max/0/default.png" TargetMode="External"/><Relationship Id="rId7039" Type="http://schemas.openxmlformats.org/officeDocument/2006/relationships/hyperlink" Target="https://iiif.bdrc.io/bdr:V23702_I1PD31381::I1PD313810542.tif/full/max/0/default.png" TargetMode="External"/><Relationship Id="rId8350" Type="http://schemas.openxmlformats.org/officeDocument/2006/relationships/hyperlink" Target="https://iiif.bdrc.io/bdr:V23702_I1PD31382::I1PD313820901.tif/full/max/0/default.png" TargetMode="External"/><Relationship Id="rId7023" Type="http://schemas.openxmlformats.org/officeDocument/2006/relationships/hyperlink" Target="https://iiif.bdrc.io/bdr:V23702_I1PD31381::I1PD313810526.tif/full/max/0/default.png" TargetMode="External"/><Relationship Id="rId8354" Type="http://schemas.openxmlformats.org/officeDocument/2006/relationships/hyperlink" Target="https://iiif.bdrc.io/bdr:V23702_I1PD31382::I1PD313820905.tif/full/max/0/default.png" TargetMode="External"/><Relationship Id="rId7022" Type="http://schemas.openxmlformats.org/officeDocument/2006/relationships/hyperlink" Target="https://iiif.bdrc.io/bdr:V23702_I1PD31381::I1PD313810525.tif/full/max/0/default.png" TargetMode="External"/><Relationship Id="rId8353" Type="http://schemas.openxmlformats.org/officeDocument/2006/relationships/hyperlink" Target="https://iiif.bdrc.io/bdr:V23702_I1PD31382::I1PD313820904.tif/full/max/0/default.png" TargetMode="External"/><Relationship Id="rId7021" Type="http://schemas.openxmlformats.org/officeDocument/2006/relationships/hyperlink" Target="https://iiif.bdrc.io/bdr:V23702_I1PD31381::I1PD313810524.tif/full/max/0/default.png" TargetMode="External"/><Relationship Id="rId8352" Type="http://schemas.openxmlformats.org/officeDocument/2006/relationships/hyperlink" Target="https://iiif.bdrc.io/bdr:V23702_I1PD31382::I1PD313820903.tif/full/max/0/default.png" TargetMode="External"/><Relationship Id="rId7020" Type="http://schemas.openxmlformats.org/officeDocument/2006/relationships/hyperlink" Target="https://iiif.bdrc.io/bdr:V23702_I1PD31381::I1PD313810523.tif/full/max/0/default.png" TargetMode="External"/><Relationship Id="rId8351" Type="http://schemas.openxmlformats.org/officeDocument/2006/relationships/hyperlink" Target="https://iiif.bdrc.io/bdr:V23702_I1PD31382::I1PD313820902.tif/full/max/0/default.png" TargetMode="External"/><Relationship Id="rId7027" Type="http://schemas.openxmlformats.org/officeDocument/2006/relationships/hyperlink" Target="https://iiif.bdrc.io/bdr:V23702_I1PD31381::I1PD313810530.tif/full/max/0/default.png" TargetMode="External"/><Relationship Id="rId8358" Type="http://schemas.openxmlformats.org/officeDocument/2006/relationships/hyperlink" Target="https://iiif.bdrc.io/bdr:V23702_I1PD31382::I1PD313820909.tif/full/max/0/default.png" TargetMode="External"/><Relationship Id="rId7026" Type="http://schemas.openxmlformats.org/officeDocument/2006/relationships/hyperlink" Target="https://iiif.bdrc.io/bdr:V23702_I1PD31381::I1PD313810529.tif/full/max/0/default.png" TargetMode="External"/><Relationship Id="rId8357" Type="http://schemas.openxmlformats.org/officeDocument/2006/relationships/hyperlink" Target="https://iiif.bdrc.io/bdr:V23702_I1PD31382::I1PD313820908.tif/full/max/0/default.png" TargetMode="External"/><Relationship Id="rId7025" Type="http://schemas.openxmlformats.org/officeDocument/2006/relationships/hyperlink" Target="https://iiif.bdrc.io/bdr:V23702_I1PD31381::I1PD313810528.tif/full/max/0/default.png" TargetMode="External"/><Relationship Id="rId8356" Type="http://schemas.openxmlformats.org/officeDocument/2006/relationships/hyperlink" Target="https://iiif.bdrc.io/bdr:V23702_I1PD31382::I1PD313820907.tif/full/max/0/default.png" TargetMode="External"/><Relationship Id="rId7024" Type="http://schemas.openxmlformats.org/officeDocument/2006/relationships/hyperlink" Target="https://iiif.bdrc.io/bdr:V23702_I1PD31381::I1PD313810527.tif/full/max/0/default.png" TargetMode="External"/><Relationship Id="rId8355" Type="http://schemas.openxmlformats.org/officeDocument/2006/relationships/hyperlink" Target="https://iiif.bdrc.io/bdr:V23702_I1PD31382::I1PD313820906.tif/full/max/0/default.png" TargetMode="External"/><Relationship Id="rId7029" Type="http://schemas.openxmlformats.org/officeDocument/2006/relationships/hyperlink" Target="https://iiif.bdrc.io/bdr:V23702_I1PD31381::I1PD313810532.tif/full/max/0/default.png" TargetMode="External"/><Relationship Id="rId7028" Type="http://schemas.openxmlformats.org/officeDocument/2006/relationships/hyperlink" Target="https://iiif.bdrc.io/bdr:V23702_I1PD31381::I1PD313810531.tif/full/max/0/default.png" TargetMode="External"/><Relationship Id="rId8359" Type="http://schemas.openxmlformats.org/officeDocument/2006/relationships/hyperlink" Target="https://iiif.bdrc.io/bdr:V23702_I1PD31382::I1PD313820910.tif/full/max/0/default.png" TargetMode="External"/><Relationship Id="rId8390" Type="http://schemas.openxmlformats.org/officeDocument/2006/relationships/hyperlink" Target="https://iiif.bdrc.io/bdr:V23702_I1PD31382::I1PD313820941.tif/full/max/0/default.png" TargetMode="External"/><Relationship Id="rId7052" Type="http://schemas.openxmlformats.org/officeDocument/2006/relationships/hyperlink" Target="https://iiif.bdrc.io/bdr:V23702_I1PD31381::I1PD313810555.tif/full/max/0/default.png" TargetMode="External"/><Relationship Id="rId8383" Type="http://schemas.openxmlformats.org/officeDocument/2006/relationships/hyperlink" Target="https://iiif.bdrc.io/bdr:V23702_I1PD31382::I1PD313820934.tif/full/max/0/default.png" TargetMode="External"/><Relationship Id="rId7051" Type="http://schemas.openxmlformats.org/officeDocument/2006/relationships/hyperlink" Target="https://iiif.bdrc.io/bdr:V23702_I1PD31381::I1PD313810554.tif/full/max/0/default.png" TargetMode="External"/><Relationship Id="rId8382" Type="http://schemas.openxmlformats.org/officeDocument/2006/relationships/hyperlink" Target="https://iiif.bdrc.io/bdr:V23702_I1PD31382::I1PD313820933.tif/full/max/0/default.png" TargetMode="External"/><Relationship Id="rId7050" Type="http://schemas.openxmlformats.org/officeDocument/2006/relationships/hyperlink" Target="https://iiif.bdrc.io/bdr:V23702_I1PD31381::I1PD313810553.tif/full/max/0/default.png" TargetMode="External"/><Relationship Id="rId8381" Type="http://schemas.openxmlformats.org/officeDocument/2006/relationships/hyperlink" Target="https://iiif.bdrc.io/bdr:V23702_I1PD31382::I1PD313820932.tif/full/max/0/default.png" TargetMode="External"/><Relationship Id="rId8380" Type="http://schemas.openxmlformats.org/officeDocument/2006/relationships/hyperlink" Target="https://iiif.bdrc.io/bdr:V23702_I1PD31382::I1PD313820931.tif/full/max/0/default.png" TargetMode="External"/><Relationship Id="rId7056" Type="http://schemas.openxmlformats.org/officeDocument/2006/relationships/hyperlink" Target="https://iiif.bdrc.io/bdr:V23702_I1PD31381::I1PD313810559.tif/full/max/0/default.png" TargetMode="External"/><Relationship Id="rId8387" Type="http://schemas.openxmlformats.org/officeDocument/2006/relationships/hyperlink" Target="https://iiif.bdrc.io/bdr:V23702_I1PD31382::I1PD313820938.tif/full/max/0/default.png" TargetMode="External"/><Relationship Id="rId7055" Type="http://schemas.openxmlformats.org/officeDocument/2006/relationships/hyperlink" Target="https://iiif.bdrc.io/bdr:V23702_I1PD31381::I1PD313810558.tif/full/max/0/default.png" TargetMode="External"/><Relationship Id="rId8386" Type="http://schemas.openxmlformats.org/officeDocument/2006/relationships/hyperlink" Target="https://iiif.bdrc.io/bdr:V23702_I1PD31382::I1PD313820937.tif/full/max/0/default.png" TargetMode="External"/><Relationship Id="rId7054" Type="http://schemas.openxmlformats.org/officeDocument/2006/relationships/hyperlink" Target="https://iiif.bdrc.io/bdr:V23702_I1PD31381::I1PD313810557.tif/full/max/0/default.png" TargetMode="External"/><Relationship Id="rId8385" Type="http://schemas.openxmlformats.org/officeDocument/2006/relationships/hyperlink" Target="https://iiif.bdrc.io/bdr:V23702_I1PD31382::I1PD313820936.tif/full/max/0/default.png" TargetMode="External"/><Relationship Id="rId7053" Type="http://schemas.openxmlformats.org/officeDocument/2006/relationships/hyperlink" Target="https://iiif.bdrc.io/bdr:V23702_I1PD31381::I1PD313810556.tif/full/max/0/default.png" TargetMode="External"/><Relationship Id="rId8384" Type="http://schemas.openxmlformats.org/officeDocument/2006/relationships/hyperlink" Target="https://iiif.bdrc.io/bdr:V23702_I1PD31382::I1PD313820935.tif/full/max/0/default.png" TargetMode="External"/><Relationship Id="rId7059" Type="http://schemas.openxmlformats.org/officeDocument/2006/relationships/hyperlink" Target="https://iiif.bdrc.io/bdr:V23702_I1PD31381::I1PD313810562.tif/full/max/0/default.png" TargetMode="External"/><Relationship Id="rId7058" Type="http://schemas.openxmlformats.org/officeDocument/2006/relationships/hyperlink" Target="https://iiif.bdrc.io/bdr:V23702_I1PD31381::I1PD313810561.tif/full/max/0/default.png" TargetMode="External"/><Relationship Id="rId8389" Type="http://schemas.openxmlformats.org/officeDocument/2006/relationships/hyperlink" Target="https://iiif.bdrc.io/bdr:V23702_I1PD31382::I1PD313820940.tif/full/max/0/default.png" TargetMode="External"/><Relationship Id="rId7057" Type="http://schemas.openxmlformats.org/officeDocument/2006/relationships/hyperlink" Target="https://iiif.bdrc.io/bdr:V23702_I1PD31381::I1PD313810560.tif/full/max/0/default.png" TargetMode="External"/><Relationship Id="rId8388" Type="http://schemas.openxmlformats.org/officeDocument/2006/relationships/hyperlink" Target="https://iiif.bdrc.io/bdr:V23702_I1PD31382::I1PD313820939.tif/full/max/0/default.png" TargetMode="External"/><Relationship Id="rId7041" Type="http://schemas.openxmlformats.org/officeDocument/2006/relationships/hyperlink" Target="https://iiif.bdrc.io/bdr:V23702_I1PD31381::I1PD313810544.tif/full/max/0/default.png" TargetMode="External"/><Relationship Id="rId8372" Type="http://schemas.openxmlformats.org/officeDocument/2006/relationships/hyperlink" Target="https://iiif.bdrc.io/bdr:V23702_I1PD31382::I1PD313820923.tif/full/max/0/default.png" TargetMode="External"/><Relationship Id="rId7040" Type="http://schemas.openxmlformats.org/officeDocument/2006/relationships/hyperlink" Target="https://iiif.bdrc.io/bdr:V23702_I1PD31381::I1PD313810543.tif/full/max/0/default.png" TargetMode="External"/><Relationship Id="rId8371" Type="http://schemas.openxmlformats.org/officeDocument/2006/relationships/hyperlink" Target="https://iiif.bdrc.io/bdr:V23702_I1PD31382::I1PD313820922.tif/full/max/0/default.png" TargetMode="External"/><Relationship Id="rId8370" Type="http://schemas.openxmlformats.org/officeDocument/2006/relationships/hyperlink" Target="https://iiif.bdrc.io/bdr:V23702_I1PD31382::I1PD313820921.tif/full/max/0/default.png" TargetMode="External"/><Relationship Id="rId7045" Type="http://schemas.openxmlformats.org/officeDocument/2006/relationships/hyperlink" Target="https://iiif.bdrc.io/bdr:V23702_I1PD31381::I1PD313810548.tif/full/max/0/default.png" TargetMode="External"/><Relationship Id="rId8376" Type="http://schemas.openxmlformats.org/officeDocument/2006/relationships/hyperlink" Target="https://iiif.bdrc.io/bdr:V23702_I1PD31382::I1PD313820927.tif/full/max/0/default.png" TargetMode="External"/><Relationship Id="rId7044" Type="http://schemas.openxmlformats.org/officeDocument/2006/relationships/hyperlink" Target="https://iiif.bdrc.io/bdr:V23702_I1PD31381::I1PD313810547.tif/full/max/0/default.png" TargetMode="External"/><Relationship Id="rId8375" Type="http://schemas.openxmlformats.org/officeDocument/2006/relationships/hyperlink" Target="https://iiif.bdrc.io/bdr:V23702_I1PD31382::I1PD313820926.tif/full/max/0/default.png" TargetMode="External"/><Relationship Id="rId7043" Type="http://schemas.openxmlformats.org/officeDocument/2006/relationships/hyperlink" Target="https://iiif.bdrc.io/bdr:V23702_I1PD31381::I1PD313810546.tif/full/max/0/default.png" TargetMode="External"/><Relationship Id="rId8374" Type="http://schemas.openxmlformats.org/officeDocument/2006/relationships/hyperlink" Target="https://iiif.bdrc.io/bdr:V23702_I1PD31382::I1PD313820925.tif/full/max/0/default.png" TargetMode="External"/><Relationship Id="rId7042" Type="http://schemas.openxmlformats.org/officeDocument/2006/relationships/hyperlink" Target="https://iiif.bdrc.io/bdr:V23702_I1PD31381::I1PD313810545.tif/full/max/0/default.png" TargetMode="External"/><Relationship Id="rId8373" Type="http://schemas.openxmlformats.org/officeDocument/2006/relationships/hyperlink" Target="https://iiif.bdrc.io/bdr:V23702_I1PD31382::I1PD313820924.tif/full/max/0/default.png" TargetMode="External"/><Relationship Id="rId7049" Type="http://schemas.openxmlformats.org/officeDocument/2006/relationships/hyperlink" Target="https://iiif.bdrc.io/bdr:V23702_I1PD31381::I1PD313810552.tif/full/max/0/default.png" TargetMode="External"/><Relationship Id="rId7048" Type="http://schemas.openxmlformats.org/officeDocument/2006/relationships/hyperlink" Target="https://iiif.bdrc.io/bdr:V23702_I1PD31381::I1PD313810551.tif/full/max/0/default.png" TargetMode="External"/><Relationship Id="rId8379" Type="http://schemas.openxmlformats.org/officeDocument/2006/relationships/hyperlink" Target="https://iiif.bdrc.io/bdr:V23702_I1PD31382::I1PD313820930.tif/full/max/0/default.png" TargetMode="External"/><Relationship Id="rId7047" Type="http://schemas.openxmlformats.org/officeDocument/2006/relationships/hyperlink" Target="https://iiif.bdrc.io/bdr:V23702_I1PD31381::I1PD313810550.tif/full/max/0/default.png" TargetMode="External"/><Relationship Id="rId8378" Type="http://schemas.openxmlformats.org/officeDocument/2006/relationships/hyperlink" Target="https://iiif.bdrc.io/bdr:V23702_I1PD31382::I1PD313820929.tif/full/max/0/default.png" TargetMode="External"/><Relationship Id="rId7046" Type="http://schemas.openxmlformats.org/officeDocument/2006/relationships/hyperlink" Target="https://iiif.bdrc.io/bdr:V23702_I1PD31381::I1PD313810549.tif/full/max/0/default.png" TargetMode="External"/><Relationship Id="rId8377" Type="http://schemas.openxmlformats.org/officeDocument/2006/relationships/hyperlink" Target="https://iiif.bdrc.io/bdr:V23702_I1PD31382::I1PD313820928.tif/full/max/0/default.png" TargetMode="External"/><Relationship Id="rId8321" Type="http://schemas.openxmlformats.org/officeDocument/2006/relationships/hyperlink" Target="https://iiif.bdrc.io/bdr:V23702_I1PD31382::I1PD313820872.tif/full/max/0/default.png" TargetMode="External"/><Relationship Id="rId8320" Type="http://schemas.openxmlformats.org/officeDocument/2006/relationships/hyperlink" Target="https://iiif.bdrc.io/bdr:V23702_I1PD31382::I1PD313820871.tif/full/max/0/default.png" TargetMode="External"/><Relationship Id="rId8325" Type="http://schemas.openxmlformats.org/officeDocument/2006/relationships/hyperlink" Target="https://iiif.bdrc.io/bdr:V23702_I1PD31382::I1PD313820876.tif/full/max/0/default.png" TargetMode="External"/><Relationship Id="rId8324" Type="http://schemas.openxmlformats.org/officeDocument/2006/relationships/hyperlink" Target="https://iiif.bdrc.io/bdr:V23702_I1PD31382::I1PD313820875.tif/full/max/0/default.png" TargetMode="External"/><Relationship Id="rId8323" Type="http://schemas.openxmlformats.org/officeDocument/2006/relationships/hyperlink" Target="https://iiif.bdrc.io/bdr:V23702_I1PD31382::I1PD313820874.tif/full/max/0/default.png" TargetMode="External"/><Relationship Id="rId8322" Type="http://schemas.openxmlformats.org/officeDocument/2006/relationships/hyperlink" Target="https://iiif.bdrc.io/bdr:V23702_I1PD31382::I1PD313820873.tif/full/max/0/default.png" TargetMode="External"/><Relationship Id="rId8329" Type="http://schemas.openxmlformats.org/officeDocument/2006/relationships/hyperlink" Target="https://iiif.bdrc.io/bdr:V23702_I1PD31382::I1PD313820880.tif/full/max/0/default.png" TargetMode="External"/><Relationship Id="rId8328" Type="http://schemas.openxmlformats.org/officeDocument/2006/relationships/hyperlink" Target="https://iiif.bdrc.io/bdr:V23702_I1PD31382::I1PD313820879.tif/full/max/0/default.png" TargetMode="External"/><Relationship Id="rId8327" Type="http://schemas.openxmlformats.org/officeDocument/2006/relationships/hyperlink" Target="https://iiif.bdrc.io/bdr:V23702_I1PD31382::I1PD313820878.tif/full/max/0/default.png" TargetMode="External"/><Relationship Id="rId8326" Type="http://schemas.openxmlformats.org/officeDocument/2006/relationships/hyperlink" Target="https://iiif.bdrc.io/bdr:V23702_I1PD31382::I1PD313820877.tif/full/max/0/default.png" TargetMode="External"/><Relationship Id="rId8319" Type="http://schemas.openxmlformats.org/officeDocument/2006/relationships/hyperlink" Target="https://iiif.bdrc.io/bdr:V23702_I1PD31382::I1PD313820870.tif/full/max/0/default.png" TargetMode="External"/><Relationship Id="rId8310" Type="http://schemas.openxmlformats.org/officeDocument/2006/relationships/hyperlink" Target="https://iiif.bdrc.io/bdr:V23702_I1PD31382::I1PD313820861.tif/full/max/0/default.png" TargetMode="External"/><Relationship Id="rId8314" Type="http://schemas.openxmlformats.org/officeDocument/2006/relationships/hyperlink" Target="https://iiif.bdrc.io/bdr:V23702_I1PD31382::I1PD313820865.tif/full/max/0/default.png" TargetMode="External"/><Relationship Id="rId8313" Type="http://schemas.openxmlformats.org/officeDocument/2006/relationships/hyperlink" Target="https://iiif.bdrc.io/bdr:V23702_I1PD31382::I1PD313820864.tif/full/max/0/default.png" TargetMode="External"/><Relationship Id="rId8312" Type="http://schemas.openxmlformats.org/officeDocument/2006/relationships/hyperlink" Target="https://iiif.bdrc.io/bdr:V23702_I1PD31382::I1PD313820863.tif/full/max/0/default.png" TargetMode="External"/><Relationship Id="rId8311" Type="http://schemas.openxmlformats.org/officeDocument/2006/relationships/hyperlink" Target="https://iiif.bdrc.io/bdr:V23702_I1PD31382::I1PD313820862.tif/full/max/0/default.png" TargetMode="External"/><Relationship Id="rId8318" Type="http://schemas.openxmlformats.org/officeDocument/2006/relationships/hyperlink" Target="https://iiif.bdrc.io/bdr:V23702_I1PD31382::I1PD313820869.tif/full/max/0/default.png" TargetMode="External"/><Relationship Id="rId8317" Type="http://schemas.openxmlformats.org/officeDocument/2006/relationships/hyperlink" Target="https://iiif.bdrc.io/bdr:V23702_I1PD31382::I1PD313820868.tif/full/max/0/default.png" TargetMode="External"/><Relationship Id="rId8316" Type="http://schemas.openxmlformats.org/officeDocument/2006/relationships/hyperlink" Target="https://iiif.bdrc.io/bdr:V23702_I1PD31382::I1PD313820867.tif/full/max/0/default.png" TargetMode="External"/><Relationship Id="rId8315" Type="http://schemas.openxmlformats.org/officeDocument/2006/relationships/hyperlink" Target="https://iiif.bdrc.io/bdr:V23702_I1PD31382::I1PD313820866.tif/full/max/0/default.png" TargetMode="External"/><Relationship Id="rId7012" Type="http://schemas.openxmlformats.org/officeDocument/2006/relationships/hyperlink" Target="https://iiif.bdrc.io/bdr:V23702_I1PD31381::I1PD313810515.tif/full/max/0/default.png" TargetMode="External"/><Relationship Id="rId8343" Type="http://schemas.openxmlformats.org/officeDocument/2006/relationships/hyperlink" Target="https://iiif.bdrc.io/bdr:V23702_I1PD31382::I1PD313820894.tif/full/max/0/default.png" TargetMode="External"/><Relationship Id="rId7011" Type="http://schemas.openxmlformats.org/officeDocument/2006/relationships/hyperlink" Target="https://iiif.bdrc.io/bdr:V23702_I1PD31381::I1PD313810514.tif/full/max/0/default.png" TargetMode="External"/><Relationship Id="rId8342" Type="http://schemas.openxmlformats.org/officeDocument/2006/relationships/hyperlink" Target="https://iiif.bdrc.io/bdr:V23702_I1PD31382::I1PD313820893.tif/full/max/0/default.png" TargetMode="External"/><Relationship Id="rId7010" Type="http://schemas.openxmlformats.org/officeDocument/2006/relationships/hyperlink" Target="https://iiif.bdrc.io/bdr:V23702_I1PD31381::I1PD313810513.tif/full/max/0/default.png" TargetMode="External"/><Relationship Id="rId8341" Type="http://schemas.openxmlformats.org/officeDocument/2006/relationships/hyperlink" Target="https://iiif.bdrc.io/bdr:V23702_I1PD31382::I1PD313820892.tif/full/max/0/default.png" TargetMode="External"/><Relationship Id="rId8340" Type="http://schemas.openxmlformats.org/officeDocument/2006/relationships/hyperlink" Target="https://iiif.bdrc.io/bdr:V23702_I1PD31382::I1PD313820891.tif/full/max/0/default.png" TargetMode="External"/><Relationship Id="rId7016" Type="http://schemas.openxmlformats.org/officeDocument/2006/relationships/hyperlink" Target="https://iiif.bdrc.io/bdr:V23702_I1PD31381::I1PD313810519.tif/full/max/0/default.png" TargetMode="External"/><Relationship Id="rId8347" Type="http://schemas.openxmlformats.org/officeDocument/2006/relationships/hyperlink" Target="https://iiif.bdrc.io/bdr:V23702_I1PD31382::I1PD313820898.tif/full/max/0/default.png" TargetMode="External"/><Relationship Id="rId7015" Type="http://schemas.openxmlformats.org/officeDocument/2006/relationships/hyperlink" Target="https://iiif.bdrc.io/bdr:V23702_I1PD31381::I1PD313810518.tif/full/max/0/default.png" TargetMode="External"/><Relationship Id="rId8346" Type="http://schemas.openxmlformats.org/officeDocument/2006/relationships/hyperlink" Target="https://iiif.bdrc.io/bdr:V23702_I1PD31382::I1PD313820897.tif/full/max/0/default.png" TargetMode="External"/><Relationship Id="rId7014" Type="http://schemas.openxmlformats.org/officeDocument/2006/relationships/hyperlink" Target="https://iiif.bdrc.io/bdr:V23702_I1PD31381::I1PD313810517.tif/full/max/0/default.png" TargetMode="External"/><Relationship Id="rId8345" Type="http://schemas.openxmlformats.org/officeDocument/2006/relationships/hyperlink" Target="https://iiif.bdrc.io/bdr:V23702_I1PD31382::I1PD313820896.tif/full/max/0/default.png" TargetMode="External"/><Relationship Id="rId7013" Type="http://schemas.openxmlformats.org/officeDocument/2006/relationships/hyperlink" Target="https://iiif.bdrc.io/bdr:V23702_I1PD31381::I1PD313810516.tif/full/max/0/default.png" TargetMode="External"/><Relationship Id="rId8344" Type="http://schemas.openxmlformats.org/officeDocument/2006/relationships/hyperlink" Target="https://iiif.bdrc.io/bdr:V23702_I1PD31382::I1PD313820895.tif/full/max/0/default.png" TargetMode="External"/><Relationship Id="rId7019" Type="http://schemas.openxmlformats.org/officeDocument/2006/relationships/hyperlink" Target="https://iiif.bdrc.io/bdr:V23702_I1PD31381::I1PD313810522.tif/full/max/0/default.png" TargetMode="External"/><Relationship Id="rId7018" Type="http://schemas.openxmlformats.org/officeDocument/2006/relationships/hyperlink" Target="https://iiif.bdrc.io/bdr:V23702_I1PD31381::I1PD313810521.tif/full/max/0/default.png" TargetMode="External"/><Relationship Id="rId8349" Type="http://schemas.openxmlformats.org/officeDocument/2006/relationships/hyperlink" Target="https://iiif.bdrc.io/bdr:V23702_I1PD31382::I1PD313820900.tif/full/max/0/default.png" TargetMode="External"/><Relationship Id="rId7017" Type="http://schemas.openxmlformats.org/officeDocument/2006/relationships/hyperlink" Target="https://iiif.bdrc.io/bdr:V23702_I1PD31381::I1PD313810520.tif/full/max/0/default.png" TargetMode="External"/><Relationship Id="rId8348" Type="http://schemas.openxmlformats.org/officeDocument/2006/relationships/hyperlink" Target="https://iiif.bdrc.io/bdr:V23702_I1PD31382::I1PD313820899.tif/full/max/0/default.png" TargetMode="External"/><Relationship Id="rId7001" Type="http://schemas.openxmlformats.org/officeDocument/2006/relationships/hyperlink" Target="https://iiif.bdrc.io/bdr:V23702_I1PD31381::I1PD313810504.tif/full/max/0/default.png" TargetMode="External"/><Relationship Id="rId8332" Type="http://schemas.openxmlformats.org/officeDocument/2006/relationships/hyperlink" Target="https://iiif.bdrc.io/bdr:V23702_I1PD31382::I1PD313820883.tif/full/max/0/default.png" TargetMode="External"/><Relationship Id="rId7000" Type="http://schemas.openxmlformats.org/officeDocument/2006/relationships/hyperlink" Target="https://iiif.bdrc.io/bdr:V23702_I1PD31381::I1PD313810503.tif/full/max/0/default.png" TargetMode="External"/><Relationship Id="rId8331" Type="http://schemas.openxmlformats.org/officeDocument/2006/relationships/hyperlink" Target="https://iiif.bdrc.io/bdr:V23702_I1PD31382::I1PD313820882.tif/full/max/0/default.png" TargetMode="External"/><Relationship Id="rId8330" Type="http://schemas.openxmlformats.org/officeDocument/2006/relationships/hyperlink" Target="https://iiif.bdrc.io/bdr:V23702_I1PD31382::I1PD313820881.tif/full/max/0/default.png" TargetMode="External"/><Relationship Id="rId7005" Type="http://schemas.openxmlformats.org/officeDocument/2006/relationships/hyperlink" Target="https://iiif.bdrc.io/bdr:V23702_I1PD31381::I1PD313810508.tif/full/max/0/default.png" TargetMode="External"/><Relationship Id="rId8336" Type="http://schemas.openxmlformats.org/officeDocument/2006/relationships/hyperlink" Target="https://iiif.bdrc.io/bdr:V23702_I1PD31382::I1PD313820887.tif/full/max/0/default.png" TargetMode="External"/><Relationship Id="rId7004" Type="http://schemas.openxmlformats.org/officeDocument/2006/relationships/hyperlink" Target="https://iiif.bdrc.io/bdr:V23702_I1PD31381::I1PD313810507.tif/full/max/0/default.png" TargetMode="External"/><Relationship Id="rId8335" Type="http://schemas.openxmlformats.org/officeDocument/2006/relationships/hyperlink" Target="https://iiif.bdrc.io/bdr:V23702_I1PD31382::I1PD313820886.tif/full/max/0/default.png" TargetMode="External"/><Relationship Id="rId7003" Type="http://schemas.openxmlformats.org/officeDocument/2006/relationships/hyperlink" Target="https://iiif.bdrc.io/bdr:V23702_I1PD31381::I1PD313810506.tif/full/max/0/default.png" TargetMode="External"/><Relationship Id="rId8334" Type="http://schemas.openxmlformats.org/officeDocument/2006/relationships/hyperlink" Target="https://iiif.bdrc.io/bdr:V23702_I1PD31382::I1PD313820885.tif/full/max/0/default.png" TargetMode="External"/><Relationship Id="rId7002" Type="http://schemas.openxmlformats.org/officeDocument/2006/relationships/hyperlink" Target="https://iiif.bdrc.io/bdr:V23702_I1PD31381::I1PD313810505.tif/full/max/0/default.png" TargetMode="External"/><Relationship Id="rId8333" Type="http://schemas.openxmlformats.org/officeDocument/2006/relationships/hyperlink" Target="https://iiif.bdrc.io/bdr:V23702_I1PD31382::I1PD313820884.tif/full/max/0/default.png" TargetMode="External"/><Relationship Id="rId7009" Type="http://schemas.openxmlformats.org/officeDocument/2006/relationships/hyperlink" Target="https://iiif.bdrc.io/bdr:V23702_I1PD31381::I1PD313810512.tif/full/max/0/default.png" TargetMode="External"/><Relationship Id="rId7008" Type="http://schemas.openxmlformats.org/officeDocument/2006/relationships/hyperlink" Target="https://iiif.bdrc.io/bdr:V23702_I1PD31381::I1PD313810511.tif/full/max/0/default.png" TargetMode="External"/><Relationship Id="rId8339" Type="http://schemas.openxmlformats.org/officeDocument/2006/relationships/hyperlink" Target="https://iiif.bdrc.io/bdr:V23702_I1PD31382::I1PD313820890.tif/full/max/0/default.png" TargetMode="External"/><Relationship Id="rId7007" Type="http://schemas.openxmlformats.org/officeDocument/2006/relationships/hyperlink" Target="https://iiif.bdrc.io/bdr:V23702_I1PD31381::I1PD313810510.tif/full/max/0/default.png" TargetMode="External"/><Relationship Id="rId8338" Type="http://schemas.openxmlformats.org/officeDocument/2006/relationships/hyperlink" Target="https://iiif.bdrc.io/bdr:V23702_I1PD31382::I1PD313820889.tif/full/max/0/default.png" TargetMode="External"/><Relationship Id="rId7006" Type="http://schemas.openxmlformats.org/officeDocument/2006/relationships/hyperlink" Target="https://iiif.bdrc.io/bdr:V23702_I1PD31381::I1PD313810509.tif/full/max/0/default.png" TargetMode="External"/><Relationship Id="rId8337" Type="http://schemas.openxmlformats.org/officeDocument/2006/relationships/hyperlink" Target="https://iiif.bdrc.io/bdr:V23702_I1PD31382::I1PD313820888.tif/full/max/0/default.png" TargetMode="External"/><Relationship Id="rId3513" Type="http://schemas.openxmlformats.org/officeDocument/2006/relationships/hyperlink" Target="https://iiif.bdrc.io/bdr:V23702_I1PD31377::I1PD313770925.tif/full/max/0/default.png" TargetMode="External"/><Relationship Id="rId4844" Type="http://schemas.openxmlformats.org/officeDocument/2006/relationships/hyperlink" Target="https://iiif.bdrc.io/bdr:V23702_I1PD31378::I1PD313781288.tif/full/max/0/default.png" TargetMode="External"/><Relationship Id="rId3512" Type="http://schemas.openxmlformats.org/officeDocument/2006/relationships/hyperlink" Target="https://iiif.bdrc.io/bdr:V23702_I1PD31377::I1PD313770924.tif/full/max/0/default.png" TargetMode="External"/><Relationship Id="rId4843" Type="http://schemas.openxmlformats.org/officeDocument/2006/relationships/hyperlink" Target="https://iiif.bdrc.io/bdr:V23702_I1PD31378::I1PD313781287.tif/full/max/0/default.png" TargetMode="External"/><Relationship Id="rId3515" Type="http://schemas.openxmlformats.org/officeDocument/2006/relationships/hyperlink" Target="https://iiif.bdrc.io/bdr:V23702_I1PD31377::I1PD313770927.tif/full/max/0/default.png" TargetMode="External"/><Relationship Id="rId4846" Type="http://schemas.openxmlformats.org/officeDocument/2006/relationships/hyperlink" Target="https://iiif.bdrc.io/bdr:V23702_I1PD31378::I1PD313781290.tif/full/max/0/default.png" TargetMode="External"/><Relationship Id="rId3514" Type="http://schemas.openxmlformats.org/officeDocument/2006/relationships/hyperlink" Target="https://iiif.bdrc.io/bdr:V23702_I1PD31377::I1PD313770926.tif/full/max/0/default.png" TargetMode="External"/><Relationship Id="rId4845" Type="http://schemas.openxmlformats.org/officeDocument/2006/relationships/hyperlink" Target="https://iiif.bdrc.io/bdr:V23702_I1PD31378::I1PD313781289.tif/full/max/0/default.png" TargetMode="External"/><Relationship Id="rId3517" Type="http://schemas.openxmlformats.org/officeDocument/2006/relationships/hyperlink" Target="https://iiif.bdrc.io/bdr:V23702_I1PD31377::I1PD313770929.tif/full/max/0/default.png" TargetMode="External"/><Relationship Id="rId4848" Type="http://schemas.openxmlformats.org/officeDocument/2006/relationships/hyperlink" Target="https://iiif.bdrc.io/bdr:V23702_I1PD31378::I1PD313781292.tif/full/max/0/default.png" TargetMode="External"/><Relationship Id="rId3516" Type="http://schemas.openxmlformats.org/officeDocument/2006/relationships/hyperlink" Target="https://iiif.bdrc.io/bdr:V23702_I1PD31377::I1PD313770928.tif/full/max/0/default.png" TargetMode="External"/><Relationship Id="rId4847" Type="http://schemas.openxmlformats.org/officeDocument/2006/relationships/hyperlink" Target="https://iiif.bdrc.io/bdr:V23702_I1PD31378::I1PD313781291.tif/full/max/0/default.png" TargetMode="External"/><Relationship Id="rId3519" Type="http://schemas.openxmlformats.org/officeDocument/2006/relationships/hyperlink" Target="https://iiif.bdrc.io/bdr:V23702_I1PD31377::I1PD313770931.tif/full/max/0/default.png" TargetMode="External"/><Relationship Id="rId3518" Type="http://schemas.openxmlformats.org/officeDocument/2006/relationships/hyperlink" Target="https://iiif.bdrc.io/bdr:V23702_I1PD31377::I1PD313770930.tif/full/max/0/default.png" TargetMode="External"/><Relationship Id="rId4849" Type="http://schemas.openxmlformats.org/officeDocument/2006/relationships/hyperlink" Target="https://iiif.bdrc.io/bdr:V23702_I1PD31378::I1PD313781293.tif/full/max/0/default.png" TargetMode="External"/><Relationship Id="rId4840" Type="http://schemas.openxmlformats.org/officeDocument/2006/relationships/hyperlink" Target="https://iiif.bdrc.io/bdr:V23702_I1PD31378::I1PD313781284.tif/full/max/0/default.png" TargetMode="External"/><Relationship Id="rId3511" Type="http://schemas.openxmlformats.org/officeDocument/2006/relationships/hyperlink" Target="https://iiif.bdrc.io/bdr:V23702_I1PD31377::I1PD313770923.tif/full/max/0/default.png" TargetMode="External"/><Relationship Id="rId4842" Type="http://schemas.openxmlformats.org/officeDocument/2006/relationships/hyperlink" Target="https://iiif.bdrc.io/bdr:V23702_I1PD31378::I1PD313781286.tif/full/max/0/default.png" TargetMode="External"/><Relationship Id="rId3510" Type="http://schemas.openxmlformats.org/officeDocument/2006/relationships/hyperlink" Target="https://iiif.bdrc.io/bdr:V23702_I1PD31377::I1PD313770922.tif/full/max/0/default.png" TargetMode="External"/><Relationship Id="rId4841" Type="http://schemas.openxmlformats.org/officeDocument/2006/relationships/hyperlink" Target="https://iiif.bdrc.io/bdr:V23702_I1PD31378::I1PD313781285.tif/full/max/0/default.png" TargetMode="External"/><Relationship Id="rId3502" Type="http://schemas.openxmlformats.org/officeDocument/2006/relationships/hyperlink" Target="https://iiif.bdrc.io/bdr:V23702_I1PD31377::I1PD313770914.tif/full/max/0/default.png" TargetMode="External"/><Relationship Id="rId4833" Type="http://schemas.openxmlformats.org/officeDocument/2006/relationships/hyperlink" Target="https://iiif.bdrc.io/bdr:V23702_I1PD31378::I1PD313781277.tif/full/max/0/default.png" TargetMode="External"/><Relationship Id="rId3501" Type="http://schemas.openxmlformats.org/officeDocument/2006/relationships/hyperlink" Target="https://iiif.bdrc.io/bdr:V23702_I1PD31377::I1PD313770913.tif/full/max/0/default.png" TargetMode="External"/><Relationship Id="rId4832" Type="http://schemas.openxmlformats.org/officeDocument/2006/relationships/hyperlink" Target="https://iiif.bdrc.io/bdr:V23702_I1PD31378::I1PD313781276.tif/full/max/0/default.png" TargetMode="External"/><Relationship Id="rId3504" Type="http://schemas.openxmlformats.org/officeDocument/2006/relationships/hyperlink" Target="https://iiif.bdrc.io/bdr:V23702_I1PD31377::I1PD313770916.tif/full/max/0/default.png" TargetMode="External"/><Relationship Id="rId4835" Type="http://schemas.openxmlformats.org/officeDocument/2006/relationships/hyperlink" Target="https://iiif.bdrc.io/bdr:V23702_I1PD31378::I1PD313781279.tif/full/max/0/default.png" TargetMode="External"/><Relationship Id="rId3503" Type="http://schemas.openxmlformats.org/officeDocument/2006/relationships/hyperlink" Target="https://iiif.bdrc.io/bdr:V23702_I1PD31377::I1PD313770915.tif/full/max/0/default.png" TargetMode="External"/><Relationship Id="rId4834" Type="http://schemas.openxmlformats.org/officeDocument/2006/relationships/hyperlink" Target="https://iiif.bdrc.io/bdr:V23702_I1PD31378::I1PD313781278.tif/full/max/0/default.png" TargetMode="External"/><Relationship Id="rId3506" Type="http://schemas.openxmlformats.org/officeDocument/2006/relationships/hyperlink" Target="https://iiif.bdrc.io/bdr:V23702_I1PD31377::I1PD313770918.tif/full/max/0/default.png" TargetMode="External"/><Relationship Id="rId4837" Type="http://schemas.openxmlformats.org/officeDocument/2006/relationships/hyperlink" Target="https://iiif.bdrc.io/bdr:V23702_I1PD31378::I1PD313781281.tif/full/max/0/default.png" TargetMode="External"/><Relationship Id="rId3505" Type="http://schemas.openxmlformats.org/officeDocument/2006/relationships/hyperlink" Target="https://iiif.bdrc.io/bdr:V23702_I1PD31377::I1PD313770917.tif/full/max/0/default.png" TargetMode="External"/><Relationship Id="rId4836" Type="http://schemas.openxmlformats.org/officeDocument/2006/relationships/hyperlink" Target="https://iiif.bdrc.io/bdr:V23702_I1PD31378::I1PD313781280.tif/full/max/0/default.png" TargetMode="External"/><Relationship Id="rId3508" Type="http://schemas.openxmlformats.org/officeDocument/2006/relationships/hyperlink" Target="https://iiif.bdrc.io/bdr:V23702_I1PD31377::I1PD313770920.tif/full/max/0/default.png" TargetMode="External"/><Relationship Id="rId4839" Type="http://schemas.openxmlformats.org/officeDocument/2006/relationships/hyperlink" Target="https://iiif.bdrc.io/bdr:V23702_I1PD31378::I1PD313781283.tif/full/max/0/default.png" TargetMode="External"/><Relationship Id="rId3507" Type="http://schemas.openxmlformats.org/officeDocument/2006/relationships/hyperlink" Target="https://iiif.bdrc.io/bdr:V23702_I1PD31377::I1PD313770919.tif/full/max/0/default.png" TargetMode="External"/><Relationship Id="rId4838" Type="http://schemas.openxmlformats.org/officeDocument/2006/relationships/hyperlink" Target="https://iiif.bdrc.io/bdr:V23702_I1PD31378::I1PD313781282.tif/full/max/0/default.png" TargetMode="External"/><Relationship Id="rId3509" Type="http://schemas.openxmlformats.org/officeDocument/2006/relationships/hyperlink" Target="https://iiif.bdrc.io/bdr:V23702_I1PD31377::I1PD313770921.tif/full/max/0/default.png" TargetMode="External"/><Relationship Id="rId3500" Type="http://schemas.openxmlformats.org/officeDocument/2006/relationships/hyperlink" Target="https://iiif.bdrc.io/bdr:V23702_I1PD31377::I1PD313770912.tif/full/max/0/default.png" TargetMode="External"/><Relationship Id="rId4831" Type="http://schemas.openxmlformats.org/officeDocument/2006/relationships/hyperlink" Target="https://iiif.bdrc.io/bdr:V23702_I1PD31378::I1PD313781275.tif/full/max/0/default.png" TargetMode="External"/><Relationship Id="rId4830" Type="http://schemas.openxmlformats.org/officeDocument/2006/relationships/hyperlink" Target="https://iiif.bdrc.io/bdr:V23702_I1PD31378::I1PD313781274.tif/full/max/0/default.png" TargetMode="External"/><Relationship Id="rId2203" Type="http://schemas.openxmlformats.org/officeDocument/2006/relationships/hyperlink" Target="https://iiif.bdrc.io/bdr:V23702_I1PD31376::I1PD313760601.tif/full/max/0/default.png" TargetMode="External"/><Relationship Id="rId3535" Type="http://schemas.openxmlformats.org/officeDocument/2006/relationships/hyperlink" Target="https://iiif.bdrc.io/bdr:V23702_I1PD31377::I1PD313770947.tif/full/max/0/default.png" TargetMode="External"/><Relationship Id="rId4866" Type="http://schemas.openxmlformats.org/officeDocument/2006/relationships/hyperlink" Target="https://iiif.bdrc.io/bdr:V23702_I1PD31378::I1PD313781310.tif/full/max/0/default.png" TargetMode="External"/><Relationship Id="rId2204" Type="http://schemas.openxmlformats.org/officeDocument/2006/relationships/hyperlink" Target="https://iiif.bdrc.io/bdr:V23702_I1PD31376::I1PD313760602.tif/full/max/0/default.png" TargetMode="External"/><Relationship Id="rId3534" Type="http://schemas.openxmlformats.org/officeDocument/2006/relationships/hyperlink" Target="https://iiif.bdrc.io/bdr:V23702_I1PD31377::I1PD313770946.tif/full/max/0/default.png" TargetMode="External"/><Relationship Id="rId4865" Type="http://schemas.openxmlformats.org/officeDocument/2006/relationships/hyperlink" Target="https://iiif.bdrc.io/bdr:V23702_I1PD31378::I1PD313781309.tif/full/max/0/default.png" TargetMode="External"/><Relationship Id="rId2205" Type="http://schemas.openxmlformats.org/officeDocument/2006/relationships/hyperlink" Target="https://iiif.bdrc.io/bdr:V23702_I1PD31376::I1PD313760603.tif/full/max/0/default.png" TargetMode="External"/><Relationship Id="rId3537" Type="http://schemas.openxmlformats.org/officeDocument/2006/relationships/hyperlink" Target="https://iiif.bdrc.io/bdr:V23702_I1PD31377::I1PD313770949.tif/full/max/0/default.png" TargetMode="External"/><Relationship Id="rId4868" Type="http://schemas.openxmlformats.org/officeDocument/2006/relationships/hyperlink" Target="https://iiif.bdrc.io/bdr:V23702_I1PD31378::I1PD313781312.tif/full/max/0/default.png" TargetMode="External"/><Relationship Id="rId2206" Type="http://schemas.openxmlformats.org/officeDocument/2006/relationships/hyperlink" Target="https://iiif.bdrc.io/bdr:V23702_I1PD31376::I1PD313760604.tif/full/max/0/default.png" TargetMode="External"/><Relationship Id="rId3536" Type="http://schemas.openxmlformats.org/officeDocument/2006/relationships/hyperlink" Target="https://iiif.bdrc.io/bdr:V23702_I1PD31377::I1PD313770948.tif/full/max/0/default.png" TargetMode="External"/><Relationship Id="rId4867" Type="http://schemas.openxmlformats.org/officeDocument/2006/relationships/hyperlink" Target="https://iiif.bdrc.io/bdr:V23702_I1PD31378::I1PD313781311.tif/full/max/0/default.png" TargetMode="External"/><Relationship Id="rId2207" Type="http://schemas.openxmlformats.org/officeDocument/2006/relationships/hyperlink" Target="https://iiif.bdrc.io/bdr:V23702_I1PD31376::I1PD313760605.tif/full/max/0/default.png" TargetMode="External"/><Relationship Id="rId3539" Type="http://schemas.openxmlformats.org/officeDocument/2006/relationships/hyperlink" Target="https://iiif.bdrc.io/bdr:V23702_I1PD31377::I1PD313770951.tif/full/max/0/default.png" TargetMode="External"/><Relationship Id="rId2208" Type="http://schemas.openxmlformats.org/officeDocument/2006/relationships/hyperlink" Target="https://iiif.bdrc.io/bdr:V23702_I1PD31376::I1PD313760606.tif/full/max/0/default.png" TargetMode="External"/><Relationship Id="rId3538" Type="http://schemas.openxmlformats.org/officeDocument/2006/relationships/hyperlink" Target="https://iiif.bdrc.io/bdr:V23702_I1PD31377::I1PD313770950.tif/full/max/0/default.png" TargetMode="External"/><Relationship Id="rId4869" Type="http://schemas.openxmlformats.org/officeDocument/2006/relationships/hyperlink" Target="https://iiif.bdrc.io/bdr:V23702_I1PD31378::I1PD313781313.tif/full/max/0/default.png" TargetMode="External"/><Relationship Id="rId2209" Type="http://schemas.openxmlformats.org/officeDocument/2006/relationships/hyperlink" Target="https://iiif.bdrc.io/bdr:V23702_I1PD31376::I1PD313760607.tif/full/max/0/default.png" TargetMode="External"/><Relationship Id="rId4860" Type="http://schemas.openxmlformats.org/officeDocument/2006/relationships/hyperlink" Target="https://iiif.bdrc.io/bdr:V23702_I1PD31378::I1PD313781304.tif/full/max/0/default.png" TargetMode="External"/><Relationship Id="rId3531" Type="http://schemas.openxmlformats.org/officeDocument/2006/relationships/hyperlink" Target="https://iiif.bdrc.io/bdr:V23702_I1PD31377::I1PD313770943.tif/full/max/0/default.png" TargetMode="External"/><Relationship Id="rId4862" Type="http://schemas.openxmlformats.org/officeDocument/2006/relationships/hyperlink" Target="https://iiif.bdrc.io/bdr:V23702_I1PD31378::I1PD313781306.tif/full/max/0/default.png" TargetMode="External"/><Relationship Id="rId2200" Type="http://schemas.openxmlformats.org/officeDocument/2006/relationships/hyperlink" Target="https://iiif.bdrc.io/bdr:V23702_I1PD31376::I1PD313760598.tif/full/max/0/default.png" TargetMode="External"/><Relationship Id="rId3530" Type="http://schemas.openxmlformats.org/officeDocument/2006/relationships/hyperlink" Target="https://iiif.bdrc.io/bdr:V23702_I1PD31377::I1PD313770942.tif/full/max/0/default.png" TargetMode="External"/><Relationship Id="rId4861" Type="http://schemas.openxmlformats.org/officeDocument/2006/relationships/hyperlink" Target="https://iiif.bdrc.io/bdr:V23702_I1PD31378::I1PD313781305.tif/full/max/0/default.png" TargetMode="External"/><Relationship Id="rId2201" Type="http://schemas.openxmlformats.org/officeDocument/2006/relationships/hyperlink" Target="https://iiif.bdrc.io/bdr:V23702_I1PD31376::I1PD313760599.tif/full/max/0/default.png" TargetMode="External"/><Relationship Id="rId3533" Type="http://schemas.openxmlformats.org/officeDocument/2006/relationships/hyperlink" Target="https://iiif.bdrc.io/bdr:V23702_I1PD31377::I1PD313770945.tif/full/max/0/default.png" TargetMode="External"/><Relationship Id="rId4864" Type="http://schemas.openxmlformats.org/officeDocument/2006/relationships/hyperlink" Target="https://iiif.bdrc.io/bdr:V23702_I1PD31378::I1PD313781308.tif/full/max/0/default.png" TargetMode="External"/><Relationship Id="rId2202" Type="http://schemas.openxmlformats.org/officeDocument/2006/relationships/hyperlink" Target="https://iiif.bdrc.io/bdr:V23702_I1PD31376::I1PD313760600.tif/full/max/0/default.png" TargetMode="External"/><Relationship Id="rId3532" Type="http://schemas.openxmlformats.org/officeDocument/2006/relationships/hyperlink" Target="https://iiif.bdrc.io/bdr:V23702_I1PD31377::I1PD313770944.tif/full/max/0/default.png" TargetMode="External"/><Relationship Id="rId4863" Type="http://schemas.openxmlformats.org/officeDocument/2006/relationships/hyperlink" Target="https://iiif.bdrc.io/bdr:V23702_I1PD31378::I1PD313781307.tif/full/max/0/default.png" TargetMode="External"/><Relationship Id="rId3524" Type="http://schemas.openxmlformats.org/officeDocument/2006/relationships/hyperlink" Target="https://iiif.bdrc.io/bdr:V23702_I1PD31377::I1PD313770936.tif/full/max/0/default.png" TargetMode="External"/><Relationship Id="rId4855" Type="http://schemas.openxmlformats.org/officeDocument/2006/relationships/hyperlink" Target="https://iiif.bdrc.io/bdr:V23702_I1PD31378::I1PD313781299.tif/full/max/0/default.png" TargetMode="External"/><Relationship Id="rId3523" Type="http://schemas.openxmlformats.org/officeDocument/2006/relationships/hyperlink" Target="https://iiif.bdrc.io/bdr:V23702_I1PD31377::I1PD313770935.tif/full/max/0/default.png" TargetMode="External"/><Relationship Id="rId4854" Type="http://schemas.openxmlformats.org/officeDocument/2006/relationships/hyperlink" Target="https://iiif.bdrc.io/bdr:V23702_I1PD31378::I1PD313781298.tif/full/max/0/default.png" TargetMode="External"/><Relationship Id="rId3526" Type="http://schemas.openxmlformats.org/officeDocument/2006/relationships/hyperlink" Target="https://iiif.bdrc.io/bdr:V23702_I1PD31377::I1PD313770938.tif/full/max/0/default.png" TargetMode="External"/><Relationship Id="rId4857" Type="http://schemas.openxmlformats.org/officeDocument/2006/relationships/hyperlink" Target="https://iiif.bdrc.io/bdr:V23702_I1PD31378::I1PD313781301.tif/full/max/0/default.png" TargetMode="External"/><Relationship Id="rId3525" Type="http://schemas.openxmlformats.org/officeDocument/2006/relationships/hyperlink" Target="https://iiif.bdrc.io/bdr:V23702_I1PD31377::I1PD313770937.tif/full/max/0/default.png" TargetMode="External"/><Relationship Id="rId4856" Type="http://schemas.openxmlformats.org/officeDocument/2006/relationships/hyperlink" Target="https://iiif.bdrc.io/bdr:V23702_I1PD31378::I1PD313781300.tif/full/max/0/default.png" TargetMode="External"/><Relationship Id="rId3528" Type="http://schemas.openxmlformats.org/officeDocument/2006/relationships/hyperlink" Target="https://iiif.bdrc.io/bdr:V23702_I1PD31377::I1PD313770940.tif/full/max/0/default.png" TargetMode="External"/><Relationship Id="rId4859" Type="http://schemas.openxmlformats.org/officeDocument/2006/relationships/hyperlink" Target="https://iiif.bdrc.io/bdr:V23702_I1PD31378::I1PD313781303.tif/full/max/0/default.png" TargetMode="External"/><Relationship Id="rId3527" Type="http://schemas.openxmlformats.org/officeDocument/2006/relationships/hyperlink" Target="https://iiif.bdrc.io/bdr:V23702_I1PD31377::I1PD313770939.tif/full/max/0/default.png" TargetMode="External"/><Relationship Id="rId4858" Type="http://schemas.openxmlformats.org/officeDocument/2006/relationships/hyperlink" Target="https://iiif.bdrc.io/bdr:V23702_I1PD31378::I1PD313781302.tif/full/max/0/default.png" TargetMode="External"/><Relationship Id="rId3529" Type="http://schemas.openxmlformats.org/officeDocument/2006/relationships/hyperlink" Target="https://iiif.bdrc.io/bdr:V23702_I1PD31377::I1PD313770941.tif/full/max/0/default.png" TargetMode="External"/><Relationship Id="rId3520" Type="http://schemas.openxmlformats.org/officeDocument/2006/relationships/hyperlink" Target="https://iiif.bdrc.io/bdr:V23702_I1PD31377::I1PD313770932.tif/full/max/0/default.png" TargetMode="External"/><Relationship Id="rId4851" Type="http://schemas.openxmlformats.org/officeDocument/2006/relationships/hyperlink" Target="https://iiif.bdrc.io/bdr:V23702_I1PD31378::I1PD313781295.tif/full/max/0/default.png" TargetMode="External"/><Relationship Id="rId4850" Type="http://schemas.openxmlformats.org/officeDocument/2006/relationships/hyperlink" Target="https://iiif.bdrc.io/bdr:V23702_I1PD31378::I1PD313781294.tif/full/max/0/default.png" TargetMode="External"/><Relationship Id="rId3522" Type="http://schemas.openxmlformats.org/officeDocument/2006/relationships/hyperlink" Target="https://iiif.bdrc.io/bdr:V23702_I1PD31377::I1PD313770934.tif/full/max/0/default.png" TargetMode="External"/><Relationship Id="rId4853" Type="http://schemas.openxmlformats.org/officeDocument/2006/relationships/hyperlink" Target="https://iiif.bdrc.io/bdr:V23702_I1PD31378::I1PD313781297.tif/full/max/0/default.png" TargetMode="External"/><Relationship Id="rId3521" Type="http://schemas.openxmlformats.org/officeDocument/2006/relationships/hyperlink" Target="https://iiif.bdrc.io/bdr:V23702_I1PD31377::I1PD313770933.tif/full/max/0/default.png" TargetMode="External"/><Relationship Id="rId4852" Type="http://schemas.openxmlformats.org/officeDocument/2006/relationships/hyperlink" Target="https://iiif.bdrc.io/bdr:V23702_I1PD31378::I1PD313781296.tif/full/max/0/default.png" TargetMode="External"/><Relationship Id="rId4800" Type="http://schemas.openxmlformats.org/officeDocument/2006/relationships/hyperlink" Target="https://iiif.bdrc.io/bdr:V23702_I1PD31378::I1PD313781244.tif/full/max/0/default.png" TargetMode="External"/><Relationship Id="rId4802" Type="http://schemas.openxmlformats.org/officeDocument/2006/relationships/hyperlink" Target="https://iiif.bdrc.io/bdr:V23702_I1PD31378::I1PD313781246.tif/full/max/0/default.png" TargetMode="External"/><Relationship Id="rId4801" Type="http://schemas.openxmlformats.org/officeDocument/2006/relationships/hyperlink" Target="https://iiif.bdrc.io/bdr:V23702_I1PD31378::I1PD313781245.tif/full/max/0/default.png" TargetMode="External"/><Relationship Id="rId4804" Type="http://schemas.openxmlformats.org/officeDocument/2006/relationships/hyperlink" Target="https://iiif.bdrc.io/bdr:V23702_I1PD31378::I1PD313781248.tif/full/max/0/default.png" TargetMode="External"/><Relationship Id="rId4803" Type="http://schemas.openxmlformats.org/officeDocument/2006/relationships/hyperlink" Target="https://iiif.bdrc.io/bdr:V23702_I1PD31378::I1PD313781247.tif/full/max/0/default.png" TargetMode="External"/><Relationship Id="rId4806" Type="http://schemas.openxmlformats.org/officeDocument/2006/relationships/hyperlink" Target="https://iiif.bdrc.io/bdr:V23702_I1PD31378::I1PD313781250.tif/full/max/0/default.png" TargetMode="External"/><Relationship Id="rId4805" Type="http://schemas.openxmlformats.org/officeDocument/2006/relationships/hyperlink" Target="https://iiif.bdrc.io/bdr:V23702_I1PD31378::I1PD313781249.tif/full/max/0/default.png" TargetMode="External"/><Relationship Id="rId4808" Type="http://schemas.openxmlformats.org/officeDocument/2006/relationships/hyperlink" Target="https://iiif.bdrc.io/bdr:V23702_I1PD31378::I1PD313781252.tif/full/max/0/default.png" TargetMode="External"/><Relationship Id="rId4807" Type="http://schemas.openxmlformats.org/officeDocument/2006/relationships/hyperlink" Target="https://iiif.bdrc.io/bdr:V23702_I1PD31378::I1PD313781251.tif/full/max/0/default.png" TargetMode="External"/><Relationship Id="rId4809" Type="http://schemas.openxmlformats.org/officeDocument/2006/relationships/hyperlink" Target="https://iiif.bdrc.io/bdr:V23702_I1PD31378::I1PD313781253.tif/full/max/0/default.png" TargetMode="External"/><Relationship Id="rId7081" Type="http://schemas.openxmlformats.org/officeDocument/2006/relationships/hyperlink" Target="https://iiif.bdrc.io/bdr:V23702_I1PD31381::I1PD313810584.tif/full/max/0/default.png" TargetMode="External"/><Relationship Id="rId7080" Type="http://schemas.openxmlformats.org/officeDocument/2006/relationships/hyperlink" Target="https://iiif.bdrc.io/bdr:V23702_I1PD31381::I1PD313810583.tif/full/max/0/default.png" TargetMode="External"/><Relationship Id="rId7074" Type="http://schemas.openxmlformats.org/officeDocument/2006/relationships/hyperlink" Target="https://iiif.bdrc.io/bdr:V23702_I1PD31381::I1PD313810577.tif/full/max/0/default.png" TargetMode="External"/><Relationship Id="rId7073" Type="http://schemas.openxmlformats.org/officeDocument/2006/relationships/hyperlink" Target="https://iiif.bdrc.io/bdr:V23702_I1PD31381::I1PD313810576.tif/full/max/0/default.png" TargetMode="External"/><Relationship Id="rId7072" Type="http://schemas.openxmlformats.org/officeDocument/2006/relationships/hyperlink" Target="https://iiif.bdrc.io/bdr:V23702_I1PD31381::I1PD313810575.tif/full/max/0/default.png" TargetMode="External"/><Relationship Id="rId7071" Type="http://schemas.openxmlformats.org/officeDocument/2006/relationships/hyperlink" Target="https://iiif.bdrc.io/bdr:V23702_I1PD31381::I1PD313810574.tif/full/max/0/default.png" TargetMode="External"/><Relationship Id="rId7078" Type="http://schemas.openxmlformats.org/officeDocument/2006/relationships/hyperlink" Target="https://iiif.bdrc.io/bdr:V23702_I1PD31381::I1PD313810581.tif/full/max/0/default.png" TargetMode="External"/><Relationship Id="rId7077" Type="http://schemas.openxmlformats.org/officeDocument/2006/relationships/hyperlink" Target="https://iiif.bdrc.io/bdr:V23702_I1PD31381::I1PD313810580.tif/full/max/0/default.png" TargetMode="External"/><Relationship Id="rId7076" Type="http://schemas.openxmlformats.org/officeDocument/2006/relationships/hyperlink" Target="https://iiif.bdrc.io/bdr:V23702_I1PD31381::I1PD313810579.tif/full/max/0/default.png" TargetMode="External"/><Relationship Id="rId7075" Type="http://schemas.openxmlformats.org/officeDocument/2006/relationships/hyperlink" Target="https://iiif.bdrc.io/bdr:V23702_I1PD31381::I1PD313810578.tif/full/max/0/default.png" TargetMode="External"/><Relationship Id="rId7079" Type="http://schemas.openxmlformats.org/officeDocument/2006/relationships/hyperlink" Target="https://iiif.bdrc.io/bdr:V23702_I1PD31381::I1PD313810582.tif/full/max/0/default.png" TargetMode="External"/><Relationship Id="rId7070" Type="http://schemas.openxmlformats.org/officeDocument/2006/relationships/hyperlink" Target="https://iiif.bdrc.io/bdr:V23702_I1PD31381::I1PD313810573.tif/full/max/0/default.png" TargetMode="External"/><Relationship Id="rId7063" Type="http://schemas.openxmlformats.org/officeDocument/2006/relationships/hyperlink" Target="https://iiif.bdrc.io/bdr:V23702_I1PD31381::I1PD313810566.tif/full/max/0/default.png" TargetMode="External"/><Relationship Id="rId8394" Type="http://schemas.openxmlformats.org/officeDocument/2006/relationships/hyperlink" Target="https://iiif.bdrc.io/bdr:V23702_I1PD31382::I1PD313820945.tif/full/max/0/default.png" TargetMode="External"/><Relationship Id="rId7062" Type="http://schemas.openxmlformats.org/officeDocument/2006/relationships/hyperlink" Target="https://iiif.bdrc.io/bdr:V23702_I1PD31381::I1PD313810565.tif/full/max/0/default.png" TargetMode="External"/><Relationship Id="rId8393" Type="http://schemas.openxmlformats.org/officeDocument/2006/relationships/hyperlink" Target="https://iiif.bdrc.io/bdr:V23702_I1PD31382::I1PD313820944.tif/full/max/0/default.png" TargetMode="External"/><Relationship Id="rId7061" Type="http://schemas.openxmlformats.org/officeDocument/2006/relationships/hyperlink" Target="https://iiif.bdrc.io/bdr:V23702_I1PD31381::I1PD313810564.tif/full/max/0/default.png" TargetMode="External"/><Relationship Id="rId8392" Type="http://schemas.openxmlformats.org/officeDocument/2006/relationships/hyperlink" Target="https://iiif.bdrc.io/bdr:V23702_I1PD31382::I1PD313820943.tif/full/max/0/default.png" TargetMode="External"/><Relationship Id="rId7060" Type="http://schemas.openxmlformats.org/officeDocument/2006/relationships/hyperlink" Target="https://iiif.bdrc.io/bdr:V23702_I1PD31381::I1PD313810563.tif/full/max/0/default.png" TargetMode="External"/><Relationship Id="rId8391" Type="http://schemas.openxmlformats.org/officeDocument/2006/relationships/hyperlink" Target="https://iiif.bdrc.io/bdr:V23702_I1PD31382::I1PD313820942.tif/full/max/0/default.png" TargetMode="External"/><Relationship Id="rId7067" Type="http://schemas.openxmlformats.org/officeDocument/2006/relationships/hyperlink" Target="https://iiif.bdrc.io/bdr:V23702_I1PD31381::I1PD313810570.tif/full/max/0/default.png" TargetMode="External"/><Relationship Id="rId8398" Type="http://schemas.openxmlformats.org/officeDocument/2006/relationships/hyperlink" Target="https://iiif.bdrc.io/bdr:V23702_I1PD31382::I1PD313820949.tif/full/max/0/default.png" TargetMode="External"/><Relationship Id="rId7066" Type="http://schemas.openxmlformats.org/officeDocument/2006/relationships/hyperlink" Target="https://iiif.bdrc.io/bdr:V23702_I1PD31381::I1PD313810569.tif/full/max/0/default.png" TargetMode="External"/><Relationship Id="rId8397" Type="http://schemas.openxmlformats.org/officeDocument/2006/relationships/hyperlink" Target="https://iiif.bdrc.io/bdr:V23702_I1PD31382::I1PD313820948.tif/full/max/0/default.png" TargetMode="External"/><Relationship Id="rId7065" Type="http://schemas.openxmlformats.org/officeDocument/2006/relationships/hyperlink" Target="https://iiif.bdrc.io/bdr:V23702_I1PD31381::I1PD313810568.tif/full/max/0/default.png" TargetMode="External"/><Relationship Id="rId8396" Type="http://schemas.openxmlformats.org/officeDocument/2006/relationships/hyperlink" Target="https://iiif.bdrc.io/bdr:V23702_I1PD31382::I1PD313820947.tif/full/max/0/default.png" TargetMode="External"/><Relationship Id="rId7064" Type="http://schemas.openxmlformats.org/officeDocument/2006/relationships/hyperlink" Target="https://iiif.bdrc.io/bdr:V23702_I1PD31381::I1PD313810567.tif/full/max/0/default.png" TargetMode="External"/><Relationship Id="rId8395" Type="http://schemas.openxmlformats.org/officeDocument/2006/relationships/hyperlink" Target="https://iiif.bdrc.io/bdr:V23702_I1PD31382::I1PD313820946.tif/full/max/0/default.png" TargetMode="External"/><Relationship Id="rId7069" Type="http://schemas.openxmlformats.org/officeDocument/2006/relationships/hyperlink" Target="https://iiif.bdrc.io/bdr:V23702_I1PD31381::I1PD313810572.tif/full/max/0/default.png" TargetMode="External"/><Relationship Id="rId7068" Type="http://schemas.openxmlformats.org/officeDocument/2006/relationships/hyperlink" Target="https://iiif.bdrc.io/bdr:V23702_I1PD31381::I1PD313810571.tif/full/max/0/default.png" TargetMode="External"/><Relationship Id="rId8399" Type="http://schemas.openxmlformats.org/officeDocument/2006/relationships/hyperlink" Target="https://iiif.bdrc.io/bdr:V23702_I1PD31382::I1PD313820950.tif/full/max/0/default.png" TargetMode="External"/><Relationship Id="rId4822" Type="http://schemas.openxmlformats.org/officeDocument/2006/relationships/hyperlink" Target="https://iiif.bdrc.io/bdr:V23702_I1PD31378::I1PD313781266.tif/full/max/0/default.png" TargetMode="External"/><Relationship Id="rId4821" Type="http://schemas.openxmlformats.org/officeDocument/2006/relationships/hyperlink" Target="https://iiif.bdrc.io/bdr:V23702_I1PD31378::I1PD313781265.tif/full/max/0/default.png" TargetMode="External"/><Relationship Id="rId4824" Type="http://schemas.openxmlformats.org/officeDocument/2006/relationships/hyperlink" Target="https://iiif.bdrc.io/bdr:V23702_I1PD31378::I1PD313781268.tif/full/max/0/default.png" TargetMode="External"/><Relationship Id="rId4823" Type="http://schemas.openxmlformats.org/officeDocument/2006/relationships/hyperlink" Target="https://iiif.bdrc.io/bdr:V23702_I1PD31378::I1PD313781267.tif/full/max/0/default.png" TargetMode="External"/><Relationship Id="rId4826" Type="http://schemas.openxmlformats.org/officeDocument/2006/relationships/hyperlink" Target="https://iiif.bdrc.io/bdr:V23702_I1PD31378::I1PD313781270.tif/full/max/0/default.png" TargetMode="External"/><Relationship Id="rId4825" Type="http://schemas.openxmlformats.org/officeDocument/2006/relationships/hyperlink" Target="https://iiif.bdrc.io/bdr:V23702_I1PD31378::I1PD313781269.tif/full/max/0/default.png" TargetMode="External"/><Relationship Id="rId4828" Type="http://schemas.openxmlformats.org/officeDocument/2006/relationships/hyperlink" Target="https://iiif.bdrc.io/bdr:V23702_I1PD31378::I1PD313781272.tif/full/max/0/default.png" TargetMode="External"/><Relationship Id="rId4827" Type="http://schemas.openxmlformats.org/officeDocument/2006/relationships/hyperlink" Target="https://iiif.bdrc.io/bdr:V23702_I1PD31378::I1PD313781271.tif/full/max/0/default.png" TargetMode="External"/><Relationship Id="rId4829" Type="http://schemas.openxmlformats.org/officeDocument/2006/relationships/hyperlink" Target="https://iiif.bdrc.io/bdr:V23702_I1PD31378::I1PD313781273.tif/full/max/0/default.png" TargetMode="External"/><Relationship Id="rId7096" Type="http://schemas.openxmlformats.org/officeDocument/2006/relationships/hyperlink" Target="https://iiif.bdrc.io/bdr:V23702_I1PD31381::I1PD313810599.tif/full/max/0/default.png" TargetMode="External"/><Relationship Id="rId7095" Type="http://schemas.openxmlformats.org/officeDocument/2006/relationships/hyperlink" Target="https://iiif.bdrc.io/bdr:V23702_I1PD31381::I1PD313810598.tif/full/max/0/default.png" TargetMode="External"/><Relationship Id="rId7094" Type="http://schemas.openxmlformats.org/officeDocument/2006/relationships/hyperlink" Target="https://iiif.bdrc.io/bdr:V23702_I1PD31381::I1PD313810597.tif/full/max/0/default.png" TargetMode="External"/><Relationship Id="rId7093" Type="http://schemas.openxmlformats.org/officeDocument/2006/relationships/hyperlink" Target="https://iiif.bdrc.io/bdr:V23702_I1PD31381::I1PD313810596.tif/full/max/0/default.png" TargetMode="External"/><Relationship Id="rId7099" Type="http://schemas.openxmlformats.org/officeDocument/2006/relationships/hyperlink" Target="https://iiif.bdrc.io/bdr:V23702_I1PD31381::I1PD313810602.tif/full/max/0/default.png" TargetMode="External"/><Relationship Id="rId7098" Type="http://schemas.openxmlformats.org/officeDocument/2006/relationships/hyperlink" Target="https://iiif.bdrc.io/bdr:V23702_I1PD31381::I1PD313810601.tif/full/max/0/default.png" TargetMode="External"/><Relationship Id="rId7097" Type="http://schemas.openxmlformats.org/officeDocument/2006/relationships/hyperlink" Target="https://iiif.bdrc.io/bdr:V23702_I1PD31381::I1PD313810600.tif/full/max/0/default.png" TargetMode="External"/><Relationship Id="rId4820" Type="http://schemas.openxmlformats.org/officeDocument/2006/relationships/hyperlink" Target="https://iiif.bdrc.io/bdr:V23702_I1PD31378::I1PD313781264.tif/full/max/0/default.png" TargetMode="External"/><Relationship Id="rId4811" Type="http://schemas.openxmlformats.org/officeDocument/2006/relationships/hyperlink" Target="https://iiif.bdrc.io/bdr:V23702_I1PD31378::I1PD313781255.tif/full/max/0/default.png" TargetMode="External"/><Relationship Id="rId4810" Type="http://schemas.openxmlformats.org/officeDocument/2006/relationships/hyperlink" Target="https://iiif.bdrc.io/bdr:V23702_I1PD31378::I1PD313781254.tif/full/max/0/default.png" TargetMode="External"/><Relationship Id="rId4813" Type="http://schemas.openxmlformats.org/officeDocument/2006/relationships/hyperlink" Target="https://iiif.bdrc.io/bdr:V23702_I1PD31378::I1PD313781257.tif/full/max/0/default.png" TargetMode="External"/><Relationship Id="rId4812" Type="http://schemas.openxmlformats.org/officeDocument/2006/relationships/hyperlink" Target="https://iiif.bdrc.io/bdr:V23702_I1PD31378::I1PD313781256.tif/full/max/0/default.png" TargetMode="External"/><Relationship Id="rId4815" Type="http://schemas.openxmlformats.org/officeDocument/2006/relationships/hyperlink" Target="https://iiif.bdrc.io/bdr:V23702_I1PD31378::I1PD313781259.tif/full/max/0/default.png" TargetMode="External"/><Relationship Id="rId4814" Type="http://schemas.openxmlformats.org/officeDocument/2006/relationships/hyperlink" Target="https://iiif.bdrc.io/bdr:V23702_I1PD31378::I1PD313781258.tif/full/max/0/default.png" TargetMode="External"/><Relationship Id="rId4817" Type="http://schemas.openxmlformats.org/officeDocument/2006/relationships/hyperlink" Target="https://iiif.bdrc.io/bdr:V23702_I1PD31378::I1PD313781261.tif/full/max/0/default.png" TargetMode="External"/><Relationship Id="rId4816" Type="http://schemas.openxmlformats.org/officeDocument/2006/relationships/hyperlink" Target="https://iiif.bdrc.io/bdr:V23702_I1PD31378::I1PD313781260.tif/full/max/0/default.png" TargetMode="External"/><Relationship Id="rId4819" Type="http://schemas.openxmlformats.org/officeDocument/2006/relationships/hyperlink" Target="https://iiif.bdrc.io/bdr:V23702_I1PD31378::I1PD313781263.tif/full/max/0/default.png" TargetMode="External"/><Relationship Id="rId4818" Type="http://schemas.openxmlformats.org/officeDocument/2006/relationships/hyperlink" Target="https://iiif.bdrc.io/bdr:V23702_I1PD31378::I1PD313781262.tif/full/max/0/default.png" TargetMode="External"/><Relationship Id="rId7092" Type="http://schemas.openxmlformats.org/officeDocument/2006/relationships/hyperlink" Target="https://iiif.bdrc.io/bdr:V23702_I1PD31381::I1PD313810595.tif/full/max/0/default.png" TargetMode="External"/><Relationship Id="rId7091" Type="http://schemas.openxmlformats.org/officeDocument/2006/relationships/hyperlink" Target="https://iiif.bdrc.io/bdr:V23702_I1PD31381::I1PD313810594.tif/full/max/0/default.png" TargetMode="External"/><Relationship Id="rId7090" Type="http://schemas.openxmlformats.org/officeDocument/2006/relationships/hyperlink" Target="https://iiif.bdrc.io/bdr:V23702_I1PD31381::I1PD313810593.tif/full/max/0/default.png" TargetMode="External"/><Relationship Id="rId7085" Type="http://schemas.openxmlformats.org/officeDocument/2006/relationships/hyperlink" Target="https://iiif.bdrc.io/bdr:V23702_I1PD31381::I1PD313810588.tif/full/max/0/default.png" TargetMode="External"/><Relationship Id="rId7084" Type="http://schemas.openxmlformats.org/officeDocument/2006/relationships/hyperlink" Target="https://iiif.bdrc.io/bdr:V23702_I1PD31381::I1PD313810587.tif/full/max/0/default.png" TargetMode="External"/><Relationship Id="rId7083" Type="http://schemas.openxmlformats.org/officeDocument/2006/relationships/hyperlink" Target="https://iiif.bdrc.io/bdr:V23702_I1PD31381::I1PD313810586.tif/full/max/0/default.png" TargetMode="External"/><Relationship Id="rId7082" Type="http://schemas.openxmlformats.org/officeDocument/2006/relationships/hyperlink" Target="https://iiif.bdrc.io/bdr:V23702_I1PD31381::I1PD313810585.tif/full/max/0/default.png" TargetMode="External"/><Relationship Id="rId7089" Type="http://schemas.openxmlformats.org/officeDocument/2006/relationships/hyperlink" Target="https://iiif.bdrc.io/bdr:V23702_I1PD31381::I1PD313810592.tif/full/max/0/default.png" TargetMode="External"/><Relationship Id="rId7088" Type="http://schemas.openxmlformats.org/officeDocument/2006/relationships/hyperlink" Target="https://iiif.bdrc.io/bdr:V23702_I1PD31381::I1PD313810591.tif/full/max/0/default.png" TargetMode="External"/><Relationship Id="rId7087" Type="http://schemas.openxmlformats.org/officeDocument/2006/relationships/hyperlink" Target="https://iiif.bdrc.io/bdr:V23702_I1PD31381::I1PD313810590.tif/full/max/0/default.png" TargetMode="External"/><Relationship Id="rId7086" Type="http://schemas.openxmlformats.org/officeDocument/2006/relationships/hyperlink" Target="https://iiif.bdrc.io/bdr:V23702_I1PD31381::I1PD313810589.tif/full/max/0/default.png" TargetMode="External"/><Relationship Id="rId2269" Type="http://schemas.openxmlformats.org/officeDocument/2006/relationships/hyperlink" Target="https://iiif.bdrc.io/bdr:V23702_I1PD31376::I1PD313760667.tif/full/max/0/default.png" TargetMode="External"/><Relationship Id="rId3591" Type="http://schemas.openxmlformats.org/officeDocument/2006/relationships/hyperlink" Target="https://iiif.bdrc.io/bdr:V23702_I1PD31378::I1PD313780035.tif/full/max/0/default.png" TargetMode="External"/><Relationship Id="rId2260" Type="http://schemas.openxmlformats.org/officeDocument/2006/relationships/hyperlink" Target="https://iiif.bdrc.io/bdr:V23702_I1PD31376::I1PD313760658.tif/full/max/0/default.png" TargetMode="External"/><Relationship Id="rId3590" Type="http://schemas.openxmlformats.org/officeDocument/2006/relationships/hyperlink" Target="https://iiif.bdrc.io/bdr:V23702_I1PD31378::I1PD313780034.tif/full/max/0/default.png" TargetMode="External"/><Relationship Id="rId2261" Type="http://schemas.openxmlformats.org/officeDocument/2006/relationships/hyperlink" Target="https://iiif.bdrc.io/bdr:V23702_I1PD31376::I1PD313760659.tif/full/max/0/default.png" TargetMode="External"/><Relationship Id="rId3593" Type="http://schemas.openxmlformats.org/officeDocument/2006/relationships/hyperlink" Target="https://iiif.bdrc.io/bdr:V23702_I1PD31378::I1PD313780037.tif/full/max/0/default.png" TargetMode="External"/><Relationship Id="rId2262" Type="http://schemas.openxmlformats.org/officeDocument/2006/relationships/hyperlink" Target="https://iiif.bdrc.io/bdr:V23702_I1PD31376::I1PD313760660.tif/full/max/0/default.png" TargetMode="External"/><Relationship Id="rId3592" Type="http://schemas.openxmlformats.org/officeDocument/2006/relationships/hyperlink" Target="https://iiif.bdrc.io/bdr:V23702_I1PD31378::I1PD313780036.tif/full/max/0/default.png" TargetMode="External"/><Relationship Id="rId2263" Type="http://schemas.openxmlformats.org/officeDocument/2006/relationships/hyperlink" Target="https://iiif.bdrc.io/bdr:V23702_I1PD31376::I1PD313760661.tif/full/max/0/default.png" TargetMode="External"/><Relationship Id="rId3595" Type="http://schemas.openxmlformats.org/officeDocument/2006/relationships/hyperlink" Target="https://iiif.bdrc.io/bdr:V23702_I1PD31378::I1PD313780039.tif/full/max/0/default.png" TargetMode="External"/><Relationship Id="rId2264" Type="http://schemas.openxmlformats.org/officeDocument/2006/relationships/hyperlink" Target="https://iiif.bdrc.io/bdr:V23702_I1PD31376::I1PD313760662.tif/full/max/0/default.png" TargetMode="External"/><Relationship Id="rId3594" Type="http://schemas.openxmlformats.org/officeDocument/2006/relationships/hyperlink" Target="https://iiif.bdrc.io/bdr:V23702_I1PD31378::I1PD313780038.tif/full/max/0/default.png" TargetMode="External"/><Relationship Id="rId2265" Type="http://schemas.openxmlformats.org/officeDocument/2006/relationships/hyperlink" Target="https://iiif.bdrc.io/bdr:V23702_I1PD31376::I1PD313760663.tif/full/max/0/default.png" TargetMode="External"/><Relationship Id="rId3597" Type="http://schemas.openxmlformats.org/officeDocument/2006/relationships/hyperlink" Target="https://iiif.bdrc.io/bdr:V23702_I1PD31378::I1PD313780041.tif/full/max/0/default.png" TargetMode="External"/><Relationship Id="rId2266" Type="http://schemas.openxmlformats.org/officeDocument/2006/relationships/hyperlink" Target="https://iiif.bdrc.io/bdr:V23702_I1PD31376::I1PD313760664.tif/full/max/0/default.png" TargetMode="External"/><Relationship Id="rId3596" Type="http://schemas.openxmlformats.org/officeDocument/2006/relationships/hyperlink" Target="https://iiif.bdrc.io/bdr:V23702_I1PD31378::I1PD313780040.tif/full/max/0/default.png" TargetMode="External"/><Relationship Id="rId2267" Type="http://schemas.openxmlformats.org/officeDocument/2006/relationships/hyperlink" Target="https://iiif.bdrc.io/bdr:V23702_I1PD31376::I1PD313760665.tif/full/max/0/default.png" TargetMode="External"/><Relationship Id="rId3599" Type="http://schemas.openxmlformats.org/officeDocument/2006/relationships/hyperlink" Target="https://iiif.bdrc.io/bdr:V23702_I1PD31378::I1PD313780043.tif/full/max/0/default.png" TargetMode="External"/><Relationship Id="rId2268" Type="http://schemas.openxmlformats.org/officeDocument/2006/relationships/hyperlink" Target="https://iiif.bdrc.io/bdr:V23702_I1PD31376::I1PD313760666.tif/full/max/0/default.png" TargetMode="External"/><Relationship Id="rId3598" Type="http://schemas.openxmlformats.org/officeDocument/2006/relationships/hyperlink" Target="https://iiif.bdrc.io/bdr:V23702_I1PD31378::I1PD313780042.tif/full/max/0/default.png" TargetMode="External"/><Relationship Id="rId2258" Type="http://schemas.openxmlformats.org/officeDocument/2006/relationships/hyperlink" Target="https://iiif.bdrc.io/bdr:V23702_I1PD31376::I1PD313760656.tif/full/max/0/default.png" TargetMode="External"/><Relationship Id="rId2259" Type="http://schemas.openxmlformats.org/officeDocument/2006/relationships/hyperlink" Target="https://iiif.bdrc.io/bdr:V23702_I1PD31376::I1PD313760657.tif/full/max/0/default.png" TargetMode="External"/><Relationship Id="rId3589" Type="http://schemas.openxmlformats.org/officeDocument/2006/relationships/hyperlink" Target="https://iiif.bdrc.io/bdr:V23702_I1PD31378::I1PD313780033.tif/full/max/0/default.png" TargetMode="External"/><Relationship Id="rId3580" Type="http://schemas.openxmlformats.org/officeDocument/2006/relationships/hyperlink" Target="https://iiif.bdrc.io/bdr:V23702_I1PD31378::I1PD313780024.tif/full/max/0/default.png" TargetMode="External"/><Relationship Id="rId2250" Type="http://schemas.openxmlformats.org/officeDocument/2006/relationships/hyperlink" Target="https://iiif.bdrc.io/bdr:V23702_I1PD31376::I1PD313760648.tif/full/max/0/default.png" TargetMode="External"/><Relationship Id="rId3582" Type="http://schemas.openxmlformats.org/officeDocument/2006/relationships/hyperlink" Target="https://iiif.bdrc.io/bdr:V23702_I1PD31378::I1PD313780026.tif/full/max/0/default.png" TargetMode="External"/><Relationship Id="rId2251" Type="http://schemas.openxmlformats.org/officeDocument/2006/relationships/hyperlink" Target="https://iiif.bdrc.io/bdr:V23702_I1PD31376::I1PD313760649.tif/full/max/0/default.png" TargetMode="External"/><Relationship Id="rId3581" Type="http://schemas.openxmlformats.org/officeDocument/2006/relationships/hyperlink" Target="https://iiif.bdrc.io/bdr:V23702_I1PD31378::I1PD313780025.tif/full/max/0/default.png" TargetMode="External"/><Relationship Id="rId2252" Type="http://schemas.openxmlformats.org/officeDocument/2006/relationships/hyperlink" Target="https://iiif.bdrc.io/bdr:V23702_I1PD31376::I1PD313760650.tif/full/max/0/default.png" TargetMode="External"/><Relationship Id="rId3584" Type="http://schemas.openxmlformats.org/officeDocument/2006/relationships/hyperlink" Target="https://iiif.bdrc.io/bdr:V23702_I1PD31378::I1PD313780028.tif/full/max/0/default.png" TargetMode="External"/><Relationship Id="rId2253" Type="http://schemas.openxmlformats.org/officeDocument/2006/relationships/hyperlink" Target="https://iiif.bdrc.io/bdr:V23702_I1PD31376::I1PD313760651.tif/full/max/0/default.png" TargetMode="External"/><Relationship Id="rId3583" Type="http://schemas.openxmlformats.org/officeDocument/2006/relationships/hyperlink" Target="https://iiif.bdrc.io/bdr:V23702_I1PD31378::I1PD313780027.tif/full/max/0/default.png" TargetMode="External"/><Relationship Id="rId2254" Type="http://schemas.openxmlformats.org/officeDocument/2006/relationships/hyperlink" Target="https://iiif.bdrc.io/bdr:V23702_I1PD31376::I1PD313760652.tif/full/max/0/default.png" TargetMode="External"/><Relationship Id="rId3586" Type="http://schemas.openxmlformats.org/officeDocument/2006/relationships/hyperlink" Target="https://iiif.bdrc.io/bdr:V23702_I1PD31378::I1PD313780030.tif/full/max/0/default.png" TargetMode="External"/><Relationship Id="rId2255" Type="http://schemas.openxmlformats.org/officeDocument/2006/relationships/hyperlink" Target="https://iiif.bdrc.io/bdr:V23702_I1PD31376::I1PD313760653.tif/full/max/0/default.png" TargetMode="External"/><Relationship Id="rId3585" Type="http://schemas.openxmlformats.org/officeDocument/2006/relationships/hyperlink" Target="https://iiif.bdrc.io/bdr:V23702_I1PD31378::I1PD313780029.tif/full/max/0/default.png" TargetMode="External"/><Relationship Id="rId2256" Type="http://schemas.openxmlformats.org/officeDocument/2006/relationships/hyperlink" Target="https://iiif.bdrc.io/bdr:V23702_I1PD31376::I1PD313760654.tif/full/max/0/default.png" TargetMode="External"/><Relationship Id="rId3588" Type="http://schemas.openxmlformats.org/officeDocument/2006/relationships/hyperlink" Target="https://iiif.bdrc.io/bdr:V23702_I1PD31378::I1PD313780032.tif/full/max/0/default.png" TargetMode="External"/><Relationship Id="rId2257" Type="http://schemas.openxmlformats.org/officeDocument/2006/relationships/hyperlink" Target="https://iiif.bdrc.io/bdr:V23702_I1PD31376::I1PD313760655.tif/full/max/0/default.png" TargetMode="External"/><Relationship Id="rId3587" Type="http://schemas.openxmlformats.org/officeDocument/2006/relationships/hyperlink" Target="https://iiif.bdrc.io/bdr:V23702_I1PD31378::I1PD313780031.tif/full/max/0/default.png" TargetMode="External"/><Relationship Id="rId2280" Type="http://schemas.openxmlformats.org/officeDocument/2006/relationships/hyperlink" Target="https://iiif.bdrc.io/bdr:V23702_I1PD31376::I1PD313760678.tif/full/max/0/default.png" TargetMode="External"/><Relationship Id="rId2281" Type="http://schemas.openxmlformats.org/officeDocument/2006/relationships/hyperlink" Target="https://iiif.bdrc.io/bdr:V23702_I1PD31376::I1PD313760679.tif/full/max/0/default.png" TargetMode="External"/><Relationship Id="rId2282" Type="http://schemas.openxmlformats.org/officeDocument/2006/relationships/hyperlink" Target="https://iiif.bdrc.io/bdr:V23702_I1PD31376::I1PD313760680.tif/full/max/0/default.png" TargetMode="External"/><Relationship Id="rId2283" Type="http://schemas.openxmlformats.org/officeDocument/2006/relationships/hyperlink" Target="https://iiif.bdrc.io/bdr:V23702_I1PD31376::I1PD313760681.tif/full/max/0/default.png" TargetMode="External"/><Relationship Id="rId2284" Type="http://schemas.openxmlformats.org/officeDocument/2006/relationships/hyperlink" Target="https://iiif.bdrc.io/bdr:V23702_I1PD31376::I1PD313760682.tif/full/max/0/default.png" TargetMode="External"/><Relationship Id="rId2285" Type="http://schemas.openxmlformats.org/officeDocument/2006/relationships/hyperlink" Target="https://iiif.bdrc.io/bdr:V23702_I1PD31376::I1PD313760683.tif/full/max/0/default.png" TargetMode="External"/><Relationship Id="rId2286" Type="http://schemas.openxmlformats.org/officeDocument/2006/relationships/hyperlink" Target="https://iiif.bdrc.io/bdr:V23702_I1PD31376::I1PD313760684.tif/full/max/0/default.png" TargetMode="External"/><Relationship Id="rId2287" Type="http://schemas.openxmlformats.org/officeDocument/2006/relationships/hyperlink" Target="https://iiif.bdrc.io/bdr:V23702_I1PD31376::I1PD313760685.tif/full/max/0/default.png" TargetMode="External"/><Relationship Id="rId2288" Type="http://schemas.openxmlformats.org/officeDocument/2006/relationships/hyperlink" Target="https://iiif.bdrc.io/bdr:V23702_I1PD31376::I1PD313760686.tif/full/max/0/default.png" TargetMode="External"/><Relationship Id="rId2289" Type="http://schemas.openxmlformats.org/officeDocument/2006/relationships/hyperlink" Target="https://iiif.bdrc.io/bdr:V23702_I1PD31376::I1PD313760687.tif/full/max/0/default.png" TargetMode="External"/><Relationship Id="rId2270" Type="http://schemas.openxmlformats.org/officeDocument/2006/relationships/hyperlink" Target="https://iiif.bdrc.io/bdr:V23702_I1PD31376::I1PD313760668.tif/full/max/0/default.png" TargetMode="External"/><Relationship Id="rId2271" Type="http://schemas.openxmlformats.org/officeDocument/2006/relationships/hyperlink" Target="https://iiif.bdrc.io/bdr:V23702_I1PD31376::I1PD313760669.tif/full/max/0/default.png" TargetMode="External"/><Relationship Id="rId2272" Type="http://schemas.openxmlformats.org/officeDocument/2006/relationships/hyperlink" Target="https://iiif.bdrc.io/bdr:V23702_I1PD31376::I1PD313760670.tif/full/max/0/default.png" TargetMode="External"/><Relationship Id="rId2273" Type="http://schemas.openxmlformats.org/officeDocument/2006/relationships/hyperlink" Target="https://iiif.bdrc.io/bdr:V23702_I1PD31376::I1PD313760671.tif/full/max/0/default.png" TargetMode="External"/><Relationship Id="rId2274" Type="http://schemas.openxmlformats.org/officeDocument/2006/relationships/hyperlink" Target="https://iiif.bdrc.io/bdr:V23702_I1PD31376::I1PD313760672.tif/full/max/0/default.png" TargetMode="External"/><Relationship Id="rId2275" Type="http://schemas.openxmlformats.org/officeDocument/2006/relationships/hyperlink" Target="https://iiif.bdrc.io/bdr:V23702_I1PD31376::I1PD313760673.tif/full/max/0/default.png" TargetMode="External"/><Relationship Id="rId2276" Type="http://schemas.openxmlformats.org/officeDocument/2006/relationships/hyperlink" Target="https://iiif.bdrc.io/bdr:V23702_I1PD31376::I1PD313760674.tif/full/max/0/default.png" TargetMode="External"/><Relationship Id="rId2277" Type="http://schemas.openxmlformats.org/officeDocument/2006/relationships/hyperlink" Target="https://iiif.bdrc.io/bdr:V23702_I1PD31376::I1PD313760675.tif/full/max/0/default.png" TargetMode="External"/><Relationship Id="rId2278" Type="http://schemas.openxmlformats.org/officeDocument/2006/relationships/hyperlink" Target="https://iiif.bdrc.io/bdr:V23702_I1PD31376::I1PD313760676.tif/full/max/0/default.png" TargetMode="External"/><Relationship Id="rId2279" Type="http://schemas.openxmlformats.org/officeDocument/2006/relationships/hyperlink" Target="https://iiif.bdrc.io/bdr:V23702_I1PD31376::I1PD313760677.tif/full/max/0/default.png" TargetMode="External"/><Relationship Id="rId2225" Type="http://schemas.openxmlformats.org/officeDocument/2006/relationships/hyperlink" Target="https://iiif.bdrc.io/bdr:V23702_I1PD31376::I1PD313760623.tif/full/max/0/default.png" TargetMode="External"/><Relationship Id="rId3557" Type="http://schemas.openxmlformats.org/officeDocument/2006/relationships/hyperlink" Target="https://iiif.bdrc.io/bdr:V23702_I1PD31377::I1PD313770969.tif/full/max/0/default.png" TargetMode="External"/><Relationship Id="rId4888" Type="http://schemas.openxmlformats.org/officeDocument/2006/relationships/hyperlink" Target="https://iiif.bdrc.io/bdr:V23702_I1PD31378::I1PD313781332.tif/full/max/0/default.png" TargetMode="External"/><Relationship Id="rId2226" Type="http://schemas.openxmlformats.org/officeDocument/2006/relationships/hyperlink" Target="https://iiif.bdrc.io/bdr:V23702_I1PD31376::I1PD313760624.tif/full/max/0/default.png" TargetMode="External"/><Relationship Id="rId3556" Type="http://schemas.openxmlformats.org/officeDocument/2006/relationships/hyperlink" Target="https://iiif.bdrc.io/bdr:V23702_I1PD31377::I1PD313770968.tif/full/max/0/default.png" TargetMode="External"/><Relationship Id="rId4887" Type="http://schemas.openxmlformats.org/officeDocument/2006/relationships/hyperlink" Target="https://iiif.bdrc.io/bdr:V23702_I1PD31378::I1PD313781331.tif/full/max/0/default.png" TargetMode="External"/><Relationship Id="rId2227" Type="http://schemas.openxmlformats.org/officeDocument/2006/relationships/hyperlink" Target="https://iiif.bdrc.io/bdr:V23702_I1PD31376::I1PD313760625.tif/full/max/0/default.png" TargetMode="External"/><Relationship Id="rId3559" Type="http://schemas.openxmlformats.org/officeDocument/2006/relationships/hyperlink" Target="https://iiif.bdrc.io/bdr:V23702_I1PD31378::I1PD313780003.tif/full/max/0/default.png" TargetMode="External"/><Relationship Id="rId2228" Type="http://schemas.openxmlformats.org/officeDocument/2006/relationships/hyperlink" Target="https://iiif.bdrc.io/bdr:V23702_I1PD31376::I1PD313760626.tif/full/max/0/default.png" TargetMode="External"/><Relationship Id="rId3558" Type="http://schemas.openxmlformats.org/officeDocument/2006/relationships/hyperlink" Target="https://iiif.bdrc.io/bdr:V23702_I1PD31377::I1PD313770970.tif/full/max/0/default.png" TargetMode="External"/><Relationship Id="rId4889" Type="http://schemas.openxmlformats.org/officeDocument/2006/relationships/hyperlink" Target="https://iiif.bdrc.io/bdr:V23702_I1PD31378::I1PD313781333.tif/full/max/0/default.png" TargetMode="External"/><Relationship Id="rId2229" Type="http://schemas.openxmlformats.org/officeDocument/2006/relationships/hyperlink" Target="https://iiif.bdrc.io/bdr:V23702_I1PD31376::I1PD313760627.tif/full/max/0/default.png" TargetMode="External"/><Relationship Id="rId4880" Type="http://schemas.openxmlformats.org/officeDocument/2006/relationships/hyperlink" Target="https://iiif.bdrc.io/bdr:V23702_I1PD31378::I1PD313781324.tif/full/max/0/default.png" TargetMode="External"/><Relationship Id="rId3551" Type="http://schemas.openxmlformats.org/officeDocument/2006/relationships/hyperlink" Target="https://iiif.bdrc.io/bdr:V23702_I1PD31377::I1PD313770963.tif/full/max/0/default.png" TargetMode="External"/><Relationship Id="rId4882" Type="http://schemas.openxmlformats.org/officeDocument/2006/relationships/hyperlink" Target="https://iiif.bdrc.io/bdr:V23702_I1PD31378::I1PD313781326.tif/full/max/0/default.png" TargetMode="External"/><Relationship Id="rId2220" Type="http://schemas.openxmlformats.org/officeDocument/2006/relationships/hyperlink" Target="https://iiif.bdrc.io/bdr:V23702_I1PD31376::I1PD313760618.tif/full/max/0/default.png" TargetMode="External"/><Relationship Id="rId3550" Type="http://schemas.openxmlformats.org/officeDocument/2006/relationships/hyperlink" Target="https://iiif.bdrc.io/bdr:V23702_I1PD31377::I1PD313770962.tif/full/max/0/default.png" TargetMode="External"/><Relationship Id="rId4881" Type="http://schemas.openxmlformats.org/officeDocument/2006/relationships/hyperlink" Target="https://iiif.bdrc.io/bdr:V23702_I1PD31378::I1PD313781325.tif/full/max/0/default.png" TargetMode="External"/><Relationship Id="rId2221" Type="http://schemas.openxmlformats.org/officeDocument/2006/relationships/hyperlink" Target="https://iiif.bdrc.io/bdr:V23702_I1PD31376::I1PD313760619.tif/full/max/0/default.png" TargetMode="External"/><Relationship Id="rId3553" Type="http://schemas.openxmlformats.org/officeDocument/2006/relationships/hyperlink" Target="https://iiif.bdrc.io/bdr:V23702_I1PD31377::I1PD313770965.tif/full/max/0/default.png" TargetMode="External"/><Relationship Id="rId4884" Type="http://schemas.openxmlformats.org/officeDocument/2006/relationships/hyperlink" Target="https://iiif.bdrc.io/bdr:V23702_I1PD31378::I1PD313781328.tif/full/max/0/default.png" TargetMode="External"/><Relationship Id="rId2222" Type="http://schemas.openxmlformats.org/officeDocument/2006/relationships/hyperlink" Target="https://iiif.bdrc.io/bdr:V23702_I1PD31376::I1PD313760620.tif/full/max/0/default.png" TargetMode="External"/><Relationship Id="rId3552" Type="http://schemas.openxmlformats.org/officeDocument/2006/relationships/hyperlink" Target="https://iiif.bdrc.io/bdr:V23702_I1PD31377::I1PD313770964.tif/full/max/0/default.png" TargetMode="External"/><Relationship Id="rId4883" Type="http://schemas.openxmlformats.org/officeDocument/2006/relationships/hyperlink" Target="https://iiif.bdrc.io/bdr:V23702_I1PD31378::I1PD313781327.tif/full/max/0/default.png" TargetMode="External"/><Relationship Id="rId2223" Type="http://schemas.openxmlformats.org/officeDocument/2006/relationships/hyperlink" Target="https://iiif.bdrc.io/bdr:V23702_I1PD31376::I1PD313760621.tif/full/max/0/default.png" TargetMode="External"/><Relationship Id="rId3555" Type="http://schemas.openxmlformats.org/officeDocument/2006/relationships/hyperlink" Target="https://iiif.bdrc.io/bdr:V23702_I1PD31377::I1PD313770967.tif/full/max/0/default.png" TargetMode="External"/><Relationship Id="rId4886" Type="http://schemas.openxmlformats.org/officeDocument/2006/relationships/hyperlink" Target="https://iiif.bdrc.io/bdr:V23702_I1PD31378::I1PD313781330.tif/full/max/0/default.png" TargetMode="External"/><Relationship Id="rId2224" Type="http://schemas.openxmlformats.org/officeDocument/2006/relationships/hyperlink" Target="https://iiif.bdrc.io/bdr:V23702_I1PD31376::I1PD313760622.tif/full/max/0/default.png" TargetMode="External"/><Relationship Id="rId3554" Type="http://schemas.openxmlformats.org/officeDocument/2006/relationships/hyperlink" Target="https://iiif.bdrc.io/bdr:V23702_I1PD31377::I1PD313770966.tif/full/max/0/default.png" TargetMode="External"/><Relationship Id="rId4885" Type="http://schemas.openxmlformats.org/officeDocument/2006/relationships/hyperlink" Target="https://iiif.bdrc.io/bdr:V23702_I1PD31378::I1PD313781329.tif/full/max/0/default.png" TargetMode="External"/><Relationship Id="rId2214" Type="http://schemas.openxmlformats.org/officeDocument/2006/relationships/hyperlink" Target="https://iiif.bdrc.io/bdr:V23702_I1PD31376::I1PD313760612.tif/full/max/0/default.png" TargetMode="External"/><Relationship Id="rId3546" Type="http://schemas.openxmlformats.org/officeDocument/2006/relationships/hyperlink" Target="https://iiif.bdrc.io/bdr:V23702_I1PD31377::I1PD313770958.tif/full/max/0/default.png" TargetMode="External"/><Relationship Id="rId4877" Type="http://schemas.openxmlformats.org/officeDocument/2006/relationships/hyperlink" Target="https://iiif.bdrc.io/bdr:V23702_I1PD31378::I1PD313781321.tif/full/max/0/default.png" TargetMode="External"/><Relationship Id="rId2215" Type="http://schemas.openxmlformats.org/officeDocument/2006/relationships/hyperlink" Target="https://iiif.bdrc.io/bdr:V23702_I1PD31376::I1PD313760613.tif/full/max/0/default.png" TargetMode="External"/><Relationship Id="rId3545" Type="http://schemas.openxmlformats.org/officeDocument/2006/relationships/hyperlink" Target="https://iiif.bdrc.io/bdr:V23702_I1PD31377::I1PD313770957.tif/full/max/0/default.png" TargetMode="External"/><Relationship Id="rId4876" Type="http://schemas.openxmlformats.org/officeDocument/2006/relationships/hyperlink" Target="https://iiif.bdrc.io/bdr:V23702_I1PD31378::I1PD313781320.tif/full/max/0/default.png" TargetMode="External"/><Relationship Id="rId2216" Type="http://schemas.openxmlformats.org/officeDocument/2006/relationships/hyperlink" Target="https://iiif.bdrc.io/bdr:V23702_I1PD31376::I1PD313760614.tif/full/max/0/default.png" TargetMode="External"/><Relationship Id="rId3548" Type="http://schemas.openxmlformats.org/officeDocument/2006/relationships/hyperlink" Target="https://iiif.bdrc.io/bdr:V23702_I1PD31377::I1PD313770960.tif/full/max/0/default.png" TargetMode="External"/><Relationship Id="rId4879" Type="http://schemas.openxmlformats.org/officeDocument/2006/relationships/hyperlink" Target="https://iiif.bdrc.io/bdr:V23702_I1PD31378::I1PD313781323.tif/full/max/0/default.png" TargetMode="External"/><Relationship Id="rId2217" Type="http://schemas.openxmlformats.org/officeDocument/2006/relationships/hyperlink" Target="https://iiif.bdrc.io/bdr:V23702_I1PD31376::I1PD313760615.tif/full/max/0/default.png" TargetMode="External"/><Relationship Id="rId3547" Type="http://schemas.openxmlformats.org/officeDocument/2006/relationships/hyperlink" Target="https://iiif.bdrc.io/bdr:V23702_I1PD31377::I1PD313770959.tif/full/max/0/default.png" TargetMode="External"/><Relationship Id="rId4878" Type="http://schemas.openxmlformats.org/officeDocument/2006/relationships/hyperlink" Target="https://iiif.bdrc.io/bdr:V23702_I1PD31378::I1PD313781322.tif/full/max/0/default.png" TargetMode="External"/><Relationship Id="rId2218" Type="http://schemas.openxmlformats.org/officeDocument/2006/relationships/hyperlink" Target="https://iiif.bdrc.io/bdr:V23702_I1PD31376::I1PD313760616.tif/full/max/0/default.png" TargetMode="External"/><Relationship Id="rId2219" Type="http://schemas.openxmlformats.org/officeDocument/2006/relationships/hyperlink" Target="https://iiif.bdrc.io/bdr:V23702_I1PD31376::I1PD313760617.tif/full/max/0/default.png" TargetMode="External"/><Relationship Id="rId3549" Type="http://schemas.openxmlformats.org/officeDocument/2006/relationships/hyperlink" Target="https://iiif.bdrc.io/bdr:V23702_I1PD31377::I1PD313770961.tif/full/max/0/default.png" TargetMode="External"/><Relationship Id="rId3540" Type="http://schemas.openxmlformats.org/officeDocument/2006/relationships/hyperlink" Target="https://iiif.bdrc.io/bdr:V23702_I1PD31377::I1PD313770952.tif/full/max/0/default.png" TargetMode="External"/><Relationship Id="rId4871" Type="http://schemas.openxmlformats.org/officeDocument/2006/relationships/hyperlink" Target="https://iiif.bdrc.io/bdr:V23702_I1PD31378::I1PD313781315.tif/full/max/0/default.png" TargetMode="External"/><Relationship Id="rId4870" Type="http://schemas.openxmlformats.org/officeDocument/2006/relationships/hyperlink" Target="https://iiif.bdrc.io/bdr:V23702_I1PD31378::I1PD313781314.tif/full/max/0/default.png" TargetMode="External"/><Relationship Id="rId2210" Type="http://schemas.openxmlformats.org/officeDocument/2006/relationships/hyperlink" Target="https://iiif.bdrc.io/bdr:V23702_I1PD31376::I1PD313760608.tif/full/max/0/default.png" TargetMode="External"/><Relationship Id="rId3542" Type="http://schemas.openxmlformats.org/officeDocument/2006/relationships/hyperlink" Target="https://iiif.bdrc.io/bdr:V23702_I1PD31377::I1PD313770954.tif/full/max/0/default.png" TargetMode="External"/><Relationship Id="rId4873" Type="http://schemas.openxmlformats.org/officeDocument/2006/relationships/hyperlink" Target="https://iiif.bdrc.io/bdr:V23702_I1PD31378::I1PD313781317.tif/full/max/0/default.png" TargetMode="External"/><Relationship Id="rId2211" Type="http://schemas.openxmlformats.org/officeDocument/2006/relationships/hyperlink" Target="https://iiif.bdrc.io/bdr:V23702_I1PD31376::I1PD313760609.tif/full/max/0/default.png" TargetMode="External"/><Relationship Id="rId3541" Type="http://schemas.openxmlformats.org/officeDocument/2006/relationships/hyperlink" Target="https://iiif.bdrc.io/bdr:V23702_I1PD31377::I1PD313770953.tif/full/max/0/default.png" TargetMode="External"/><Relationship Id="rId4872" Type="http://schemas.openxmlformats.org/officeDocument/2006/relationships/hyperlink" Target="https://iiif.bdrc.io/bdr:V23702_I1PD31378::I1PD313781316.tif/full/max/0/default.png" TargetMode="External"/><Relationship Id="rId2212" Type="http://schemas.openxmlformats.org/officeDocument/2006/relationships/hyperlink" Target="https://iiif.bdrc.io/bdr:V23702_I1PD31376::I1PD313760610.tif/full/max/0/default.png" TargetMode="External"/><Relationship Id="rId3544" Type="http://schemas.openxmlformats.org/officeDocument/2006/relationships/hyperlink" Target="https://iiif.bdrc.io/bdr:V23702_I1PD31377::I1PD313770956.tif/full/max/0/default.png" TargetMode="External"/><Relationship Id="rId4875" Type="http://schemas.openxmlformats.org/officeDocument/2006/relationships/hyperlink" Target="https://iiif.bdrc.io/bdr:V23702_I1PD31378::I1PD313781319.tif/full/max/0/default.png" TargetMode="External"/><Relationship Id="rId2213" Type="http://schemas.openxmlformats.org/officeDocument/2006/relationships/hyperlink" Target="https://iiif.bdrc.io/bdr:V23702_I1PD31376::I1PD313760611.tif/full/max/0/default.png" TargetMode="External"/><Relationship Id="rId3543" Type="http://schemas.openxmlformats.org/officeDocument/2006/relationships/hyperlink" Target="https://iiif.bdrc.io/bdr:V23702_I1PD31377::I1PD313770955.tif/full/max/0/default.png" TargetMode="External"/><Relationship Id="rId4874" Type="http://schemas.openxmlformats.org/officeDocument/2006/relationships/hyperlink" Target="https://iiif.bdrc.io/bdr:V23702_I1PD31378::I1PD313781318.tif/full/max/0/default.png" TargetMode="External"/><Relationship Id="rId2247" Type="http://schemas.openxmlformats.org/officeDocument/2006/relationships/hyperlink" Target="https://iiif.bdrc.io/bdr:V23702_I1PD31376::I1PD313760645.tif/full/max/0/default.png" TargetMode="External"/><Relationship Id="rId3579" Type="http://schemas.openxmlformats.org/officeDocument/2006/relationships/hyperlink" Target="https://iiif.bdrc.io/bdr:V23702_I1PD31378::I1PD313780023.tif/full/max/0/default.png" TargetMode="External"/><Relationship Id="rId2248" Type="http://schemas.openxmlformats.org/officeDocument/2006/relationships/hyperlink" Target="https://iiif.bdrc.io/bdr:V23702_I1PD31376::I1PD313760646.tif/full/max/0/default.png" TargetMode="External"/><Relationship Id="rId3578" Type="http://schemas.openxmlformats.org/officeDocument/2006/relationships/hyperlink" Target="https://iiif.bdrc.io/bdr:V23702_I1PD31378::I1PD313780022.tif/full/max/0/default.png" TargetMode="External"/><Relationship Id="rId2249" Type="http://schemas.openxmlformats.org/officeDocument/2006/relationships/hyperlink" Target="https://iiif.bdrc.io/bdr:V23702_I1PD31376::I1PD313760647.tif/full/max/0/default.png" TargetMode="External"/><Relationship Id="rId3571" Type="http://schemas.openxmlformats.org/officeDocument/2006/relationships/hyperlink" Target="https://iiif.bdrc.io/bdr:V23702_I1PD31378::I1PD313780015.tif/full/max/0/default.png" TargetMode="External"/><Relationship Id="rId2240" Type="http://schemas.openxmlformats.org/officeDocument/2006/relationships/hyperlink" Target="https://iiif.bdrc.io/bdr:V23702_I1PD31376::I1PD313760638.tif/full/max/0/default.png" TargetMode="External"/><Relationship Id="rId3570" Type="http://schemas.openxmlformats.org/officeDocument/2006/relationships/hyperlink" Target="https://iiif.bdrc.io/bdr:V23702_I1PD31378::I1PD313780014.tif/full/max/0/default.png" TargetMode="External"/><Relationship Id="rId2241" Type="http://schemas.openxmlformats.org/officeDocument/2006/relationships/hyperlink" Target="https://iiif.bdrc.io/bdr:V23702_I1PD31376::I1PD313760639.tif/full/max/0/default.png" TargetMode="External"/><Relationship Id="rId3573" Type="http://schemas.openxmlformats.org/officeDocument/2006/relationships/hyperlink" Target="https://iiif.bdrc.io/bdr:V23702_I1PD31378::I1PD313780017.tif/full/max/0/default.png" TargetMode="External"/><Relationship Id="rId2242" Type="http://schemas.openxmlformats.org/officeDocument/2006/relationships/hyperlink" Target="https://iiif.bdrc.io/bdr:V23702_I1PD31376::I1PD313760640.tif/full/max/0/default.png" TargetMode="External"/><Relationship Id="rId3572" Type="http://schemas.openxmlformats.org/officeDocument/2006/relationships/hyperlink" Target="https://iiif.bdrc.io/bdr:V23702_I1PD31378::I1PD313780016.tif/full/max/0/default.png" TargetMode="External"/><Relationship Id="rId2243" Type="http://schemas.openxmlformats.org/officeDocument/2006/relationships/hyperlink" Target="https://iiif.bdrc.io/bdr:V23702_I1PD31376::I1PD313760641.tif/full/max/0/default.png" TargetMode="External"/><Relationship Id="rId3575" Type="http://schemas.openxmlformats.org/officeDocument/2006/relationships/hyperlink" Target="https://iiif.bdrc.io/bdr:V23702_I1PD31378::I1PD313780019.tif/full/max/0/default.png" TargetMode="External"/><Relationship Id="rId2244" Type="http://schemas.openxmlformats.org/officeDocument/2006/relationships/hyperlink" Target="https://iiif.bdrc.io/bdr:V23702_I1PD31376::I1PD313760642.tif/full/max/0/default.png" TargetMode="External"/><Relationship Id="rId3574" Type="http://schemas.openxmlformats.org/officeDocument/2006/relationships/hyperlink" Target="https://iiif.bdrc.io/bdr:V23702_I1PD31378::I1PD313780018.tif/full/max/0/default.png" TargetMode="External"/><Relationship Id="rId2245" Type="http://schemas.openxmlformats.org/officeDocument/2006/relationships/hyperlink" Target="https://iiif.bdrc.io/bdr:V23702_I1PD31376::I1PD313760643.tif/full/max/0/default.png" TargetMode="External"/><Relationship Id="rId3577" Type="http://schemas.openxmlformats.org/officeDocument/2006/relationships/hyperlink" Target="https://iiif.bdrc.io/bdr:V23702_I1PD31378::I1PD313780021.tif/full/max/0/default.png" TargetMode="External"/><Relationship Id="rId2246" Type="http://schemas.openxmlformats.org/officeDocument/2006/relationships/hyperlink" Target="https://iiif.bdrc.io/bdr:V23702_I1PD31376::I1PD313760644.tif/full/max/0/default.png" TargetMode="External"/><Relationship Id="rId3576" Type="http://schemas.openxmlformats.org/officeDocument/2006/relationships/hyperlink" Target="https://iiif.bdrc.io/bdr:V23702_I1PD31378::I1PD313780020.tif/full/max/0/default.png" TargetMode="External"/><Relationship Id="rId2236" Type="http://schemas.openxmlformats.org/officeDocument/2006/relationships/hyperlink" Target="https://iiif.bdrc.io/bdr:V23702_I1PD31376::I1PD313760634.tif/full/max/0/default.png" TargetMode="External"/><Relationship Id="rId3568" Type="http://schemas.openxmlformats.org/officeDocument/2006/relationships/hyperlink" Target="https://iiif.bdrc.io/bdr:V23702_I1PD31378::I1PD313780012.tif/full/max/0/default.png" TargetMode="External"/><Relationship Id="rId4899" Type="http://schemas.openxmlformats.org/officeDocument/2006/relationships/hyperlink" Target="https://iiif.bdrc.io/bdr:V23702_I1PD31379::I1PD313790009.tif/full/max/0/default.png" TargetMode="External"/><Relationship Id="rId2237" Type="http://schemas.openxmlformats.org/officeDocument/2006/relationships/hyperlink" Target="https://iiif.bdrc.io/bdr:V23702_I1PD31376::I1PD313760635.tif/full/max/0/default.png" TargetMode="External"/><Relationship Id="rId3567" Type="http://schemas.openxmlformats.org/officeDocument/2006/relationships/hyperlink" Target="https://iiif.bdrc.io/bdr:V23702_I1PD31378::I1PD313780011.tif/full/max/0/default.png" TargetMode="External"/><Relationship Id="rId4898" Type="http://schemas.openxmlformats.org/officeDocument/2006/relationships/hyperlink" Target="https://iiif.bdrc.io/bdr:V23702_I1PD31379::I1PD313790008.tif/full/max/0/default.png" TargetMode="External"/><Relationship Id="rId2238" Type="http://schemas.openxmlformats.org/officeDocument/2006/relationships/hyperlink" Target="https://iiif.bdrc.io/bdr:V23702_I1PD31376::I1PD313760636.tif/full/max/0/default.png" TargetMode="External"/><Relationship Id="rId2239" Type="http://schemas.openxmlformats.org/officeDocument/2006/relationships/hyperlink" Target="https://iiif.bdrc.io/bdr:V23702_I1PD31376::I1PD313760637.tif/full/max/0/default.png" TargetMode="External"/><Relationship Id="rId3569" Type="http://schemas.openxmlformats.org/officeDocument/2006/relationships/hyperlink" Target="https://iiif.bdrc.io/bdr:V23702_I1PD31378::I1PD313780013.tif/full/max/0/default.png" TargetMode="External"/><Relationship Id="rId3560" Type="http://schemas.openxmlformats.org/officeDocument/2006/relationships/hyperlink" Target="https://iiif.bdrc.io/bdr:V23702_I1PD31378::I1PD313780004.tif/full/max/0/default.png" TargetMode="External"/><Relationship Id="rId4891" Type="http://schemas.openxmlformats.org/officeDocument/2006/relationships/hyperlink" Target="https://iiif.bdrc.io/bdr:V23702_I1PD31378::I1PD313781335.tif/full/max/0/default.png" TargetMode="External"/><Relationship Id="rId4890" Type="http://schemas.openxmlformats.org/officeDocument/2006/relationships/hyperlink" Target="https://iiif.bdrc.io/bdr:V23702_I1PD31378::I1PD313781334.tif/full/max/0/default.png" TargetMode="External"/><Relationship Id="rId2230" Type="http://schemas.openxmlformats.org/officeDocument/2006/relationships/hyperlink" Target="https://iiif.bdrc.io/bdr:V23702_I1PD31376::I1PD313760628.tif/full/max/0/default.png" TargetMode="External"/><Relationship Id="rId3562" Type="http://schemas.openxmlformats.org/officeDocument/2006/relationships/hyperlink" Target="https://iiif.bdrc.io/bdr:V23702_I1PD31378::I1PD313780006.tif/full/max/0/default.png" TargetMode="External"/><Relationship Id="rId4893" Type="http://schemas.openxmlformats.org/officeDocument/2006/relationships/hyperlink" Target="https://iiif.bdrc.io/bdr:V23702_I1PD31379::I1PD313790003.tif/full/max/0/default.png" TargetMode="External"/><Relationship Id="rId2231" Type="http://schemas.openxmlformats.org/officeDocument/2006/relationships/hyperlink" Target="https://iiif.bdrc.io/bdr:V23702_I1PD31376::I1PD313760629.tif/full/max/0/default.png" TargetMode="External"/><Relationship Id="rId3561" Type="http://schemas.openxmlformats.org/officeDocument/2006/relationships/hyperlink" Target="https://iiif.bdrc.io/bdr:V23702_I1PD31378::I1PD313780005.tif/full/max/0/default.png" TargetMode="External"/><Relationship Id="rId4892" Type="http://schemas.openxmlformats.org/officeDocument/2006/relationships/hyperlink" Target="https://iiif.bdrc.io/bdr:V23702_I1PD31378::I1PD313781336.tif/full/max/0/default.png" TargetMode="External"/><Relationship Id="rId2232" Type="http://schemas.openxmlformats.org/officeDocument/2006/relationships/hyperlink" Target="https://iiif.bdrc.io/bdr:V23702_I1PD31376::I1PD313760630.tif/full/max/0/default.png" TargetMode="External"/><Relationship Id="rId3564" Type="http://schemas.openxmlformats.org/officeDocument/2006/relationships/hyperlink" Target="https://iiif.bdrc.io/bdr:V23702_I1PD31378::I1PD313780008.tif/full/max/0/default.png" TargetMode="External"/><Relationship Id="rId4895" Type="http://schemas.openxmlformats.org/officeDocument/2006/relationships/hyperlink" Target="https://iiif.bdrc.io/bdr:V23702_I1PD31379::I1PD313790005.tif/full/max/0/default.png" TargetMode="External"/><Relationship Id="rId2233" Type="http://schemas.openxmlformats.org/officeDocument/2006/relationships/hyperlink" Target="https://iiif.bdrc.io/bdr:V23702_I1PD31376::I1PD313760631.tif/full/max/0/default.png" TargetMode="External"/><Relationship Id="rId3563" Type="http://schemas.openxmlformats.org/officeDocument/2006/relationships/hyperlink" Target="https://iiif.bdrc.io/bdr:V23702_I1PD31378::I1PD313780007.tif/full/max/0/default.png" TargetMode="External"/><Relationship Id="rId4894" Type="http://schemas.openxmlformats.org/officeDocument/2006/relationships/hyperlink" Target="https://iiif.bdrc.io/bdr:V23702_I1PD31379::I1PD313790004.tif/full/max/0/default.png" TargetMode="External"/><Relationship Id="rId2234" Type="http://schemas.openxmlformats.org/officeDocument/2006/relationships/hyperlink" Target="https://iiif.bdrc.io/bdr:V23702_I1PD31376::I1PD313760632.tif/full/max/0/default.png" TargetMode="External"/><Relationship Id="rId3566" Type="http://schemas.openxmlformats.org/officeDocument/2006/relationships/hyperlink" Target="https://iiif.bdrc.io/bdr:V23702_I1PD31378::I1PD313780010.tif/full/max/0/default.png" TargetMode="External"/><Relationship Id="rId4897" Type="http://schemas.openxmlformats.org/officeDocument/2006/relationships/hyperlink" Target="https://iiif.bdrc.io/bdr:V23702_I1PD31379::I1PD313790007.tif/full/max/0/default.png" TargetMode="External"/><Relationship Id="rId2235" Type="http://schemas.openxmlformats.org/officeDocument/2006/relationships/hyperlink" Target="https://iiif.bdrc.io/bdr:V23702_I1PD31376::I1PD313760633.tif/full/max/0/default.png" TargetMode="External"/><Relationship Id="rId3565" Type="http://schemas.openxmlformats.org/officeDocument/2006/relationships/hyperlink" Target="https://iiif.bdrc.io/bdr:V23702_I1PD31378::I1PD313780009.tif/full/max/0/default.png" TargetMode="External"/><Relationship Id="rId4896" Type="http://schemas.openxmlformats.org/officeDocument/2006/relationships/hyperlink" Target="https://iiif.bdrc.io/bdr:V23702_I1PD31379::I1PD313790006.tif/full/max/0/default.png" TargetMode="External"/><Relationship Id="rId8409" Type="http://schemas.openxmlformats.org/officeDocument/2006/relationships/hyperlink" Target="https://iiif.bdrc.io/bdr:V23702_I1PD31382::I1PD313820960.tif/full/max/0/default.png" TargetMode="External"/><Relationship Id="rId8408" Type="http://schemas.openxmlformats.org/officeDocument/2006/relationships/hyperlink" Target="https://iiif.bdrc.io/bdr:V23702_I1PD31382::I1PD313820959.tif/full/max/0/default.png" TargetMode="External"/><Relationship Id="rId8407" Type="http://schemas.openxmlformats.org/officeDocument/2006/relationships/hyperlink" Target="https://iiif.bdrc.io/bdr:V23702_I1PD31382::I1PD313820958.tif/full/max/0/default.png" TargetMode="External"/><Relationship Id="rId8402" Type="http://schemas.openxmlformats.org/officeDocument/2006/relationships/hyperlink" Target="https://iiif.bdrc.io/bdr:V23702_I1PD31382::I1PD313820953.tif/full/max/0/default.png" TargetMode="External"/><Relationship Id="rId8401" Type="http://schemas.openxmlformats.org/officeDocument/2006/relationships/hyperlink" Target="https://iiif.bdrc.io/bdr:V23702_I1PD31382::I1PD313820952.tif/full/max/0/default.png" TargetMode="External"/><Relationship Id="rId8400" Type="http://schemas.openxmlformats.org/officeDocument/2006/relationships/hyperlink" Target="https://iiif.bdrc.io/bdr:V23702_I1PD31382::I1PD313820951.tif/full/max/0/default.png" TargetMode="External"/><Relationship Id="rId8406" Type="http://schemas.openxmlformats.org/officeDocument/2006/relationships/hyperlink" Target="https://iiif.bdrc.io/bdr:V23702_I1PD31382::I1PD313820957.tif/full/max/0/default.png" TargetMode="External"/><Relationship Id="rId8405" Type="http://schemas.openxmlformats.org/officeDocument/2006/relationships/hyperlink" Target="https://iiif.bdrc.io/bdr:V23702_I1PD31382::I1PD313820956.tif/full/max/0/default.png" TargetMode="External"/><Relationship Id="rId8404" Type="http://schemas.openxmlformats.org/officeDocument/2006/relationships/hyperlink" Target="https://iiif.bdrc.io/bdr:V23702_I1PD31382::I1PD313820955.tif/full/max/0/default.png" TargetMode="External"/><Relationship Id="rId8403" Type="http://schemas.openxmlformats.org/officeDocument/2006/relationships/hyperlink" Target="https://iiif.bdrc.io/bdr:V23702_I1PD31382::I1PD313820954.tif/full/max/0/default.png" TargetMode="External"/><Relationship Id="rId8429" Type="http://schemas.openxmlformats.org/officeDocument/2006/relationships/hyperlink" Target="https://iiif.bdrc.io/bdr:V23702_I1PD31382::I1PD313820980.tif/full/max/0/default.png" TargetMode="External"/><Relationship Id="rId8420" Type="http://schemas.openxmlformats.org/officeDocument/2006/relationships/hyperlink" Target="https://iiif.bdrc.io/bdr:V23702_I1PD31382::I1PD313820971.tif/full/max/0/default.png" TargetMode="External"/><Relationship Id="rId8424" Type="http://schemas.openxmlformats.org/officeDocument/2006/relationships/hyperlink" Target="https://iiif.bdrc.io/bdr:V23702_I1PD31382::I1PD313820975.tif/full/max/0/default.png" TargetMode="External"/><Relationship Id="rId8423" Type="http://schemas.openxmlformats.org/officeDocument/2006/relationships/hyperlink" Target="https://iiif.bdrc.io/bdr:V23702_I1PD31382::I1PD313820974.tif/full/max/0/default.png" TargetMode="External"/><Relationship Id="rId8422" Type="http://schemas.openxmlformats.org/officeDocument/2006/relationships/hyperlink" Target="https://iiif.bdrc.io/bdr:V23702_I1PD31382::I1PD313820973.tif/full/max/0/default.png" TargetMode="External"/><Relationship Id="rId8421" Type="http://schemas.openxmlformats.org/officeDocument/2006/relationships/hyperlink" Target="https://iiif.bdrc.io/bdr:V23702_I1PD31382::I1PD313820972.tif/full/max/0/default.png" TargetMode="External"/><Relationship Id="rId8428" Type="http://schemas.openxmlformats.org/officeDocument/2006/relationships/hyperlink" Target="https://iiif.bdrc.io/bdr:V23702_I1PD31382::I1PD313820979.tif/full/max/0/default.png" TargetMode="External"/><Relationship Id="rId8427" Type="http://schemas.openxmlformats.org/officeDocument/2006/relationships/hyperlink" Target="https://iiif.bdrc.io/bdr:V23702_I1PD31382::I1PD313820978.tif/full/max/0/default.png" TargetMode="External"/><Relationship Id="rId8426" Type="http://schemas.openxmlformats.org/officeDocument/2006/relationships/hyperlink" Target="https://iiif.bdrc.io/bdr:V23702_I1PD31382::I1PD313820977.tif/full/max/0/default.png" TargetMode="External"/><Relationship Id="rId8425" Type="http://schemas.openxmlformats.org/officeDocument/2006/relationships/hyperlink" Target="https://iiif.bdrc.io/bdr:V23702_I1PD31382::I1PD313820976.tif/full/max/0/default.png" TargetMode="External"/><Relationship Id="rId8419" Type="http://schemas.openxmlformats.org/officeDocument/2006/relationships/hyperlink" Target="https://iiif.bdrc.io/bdr:V23702_I1PD31382::I1PD313820970.tif/full/max/0/default.png" TargetMode="External"/><Relationship Id="rId8418" Type="http://schemas.openxmlformats.org/officeDocument/2006/relationships/hyperlink" Target="https://iiif.bdrc.io/bdr:V23702_I1PD31382::I1PD313820969.tif/full/max/0/default.png" TargetMode="External"/><Relationship Id="rId8413" Type="http://schemas.openxmlformats.org/officeDocument/2006/relationships/hyperlink" Target="https://iiif.bdrc.io/bdr:V23702_I1PD31382::I1PD313820964.tif/full/max/0/default.png" TargetMode="External"/><Relationship Id="rId8412" Type="http://schemas.openxmlformats.org/officeDocument/2006/relationships/hyperlink" Target="https://iiif.bdrc.io/bdr:V23702_I1PD31382::I1PD313820963.tif/full/max/0/default.png" TargetMode="External"/><Relationship Id="rId8411" Type="http://schemas.openxmlformats.org/officeDocument/2006/relationships/hyperlink" Target="https://iiif.bdrc.io/bdr:V23702_I1PD31382::I1PD313820962.tif/full/max/0/default.png" TargetMode="External"/><Relationship Id="rId8410" Type="http://schemas.openxmlformats.org/officeDocument/2006/relationships/hyperlink" Target="https://iiif.bdrc.io/bdr:V23702_I1PD31382::I1PD313820961.tif/full/max/0/default.png" TargetMode="External"/><Relationship Id="rId8417" Type="http://schemas.openxmlformats.org/officeDocument/2006/relationships/hyperlink" Target="https://iiif.bdrc.io/bdr:V23702_I1PD31382::I1PD313820968.tif/full/max/0/default.png" TargetMode="External"/><Relationship Id="rId8416" Type="http://schemas.openxmlformats.org/officeDocument/2006/relationships/hyperlink" Target="https://iiif.bdrc.io/bdr:V23702_I1PD31382::I1PD313820967.tif/full/max/0/default.png" TargetMode="External"/><Relationship Id="rId8415" Type="http://schemas.openxmlformats.org/officeDocument/2006/relationships/hyperlink" Target="https://iiif.bdrc.io/bdr:V23702_I1PD31382::I1PD313820966.tif/full/max/0/default.png" TargetMode="External"/><Relationship Id="rId8414" Type="http://schemas.openxmlformats.org/officeDocument/2006/relationships/hyperlink" Target="https://iiif.bdrc.io/bdr:V23702_I1PD31382::I1PD313820965.tif/full/max/0/default.png" TargetMode="External"/><Relationship Id="rId2290" Type="http://schemas.openxmlformats.org/officeDocument/2006/relationships/hyperlink" Target="https://iiif.bdrc.io/bdr:V23702_I1PD31376::I1PD313760688.tif/full/max/0/default.png" TargetMode="External"/><Relationship Id="rId2291" Type="http://schemas.openxmlformats.org/officeDocument/2006/relationships/hyperlink" Target="https://iiif.bdrc.io/bdr:V23702_I1PD31376::I1PD313760689.tif/full/max/0/default.png" TargetMode="External"/><Relationship Id="rId2292" Type="http://schemas.openxmlformats.org/officeDocument/2006/relationships/hyperlink" Target="https://iiif.bdrc.io/bdr:V23702_I1PD31376::I1PD313760690.tif/full/max/0/default.png" TargetMode="External"/><Relationship Id="rId2293" Type="http://schemas.openxmlformats.org/officeDocument/2006/relationships/hyperlink" Target="https://iiif.bdrc.io/bdr:V23702_I1PD31376::I1PD313760691.tif/full/max/0/default.png" TargetMode="External"/><Relationship Id="rId2294" Type="http://schemas.openxmlformats.org/officeDocument/2006/relationships/hyperlink" Target="https://iiif.bdrc.io/bdr:V23702_I1PD31376::I1PD313760692.tif/full/max/0/default.png" TargetMode="External"/><Relationship Id="rId2295" Type="http://schemas.openxmlformats.org/officeDocument/2006/relationships/hyperlink" Target="https://iiif.bdrc.io/bdr:V23702_I1PD31376::I1PD313760693.tif/full/max/0/default.png" TargetMode="External"/><Relationship Id="rId2296" Type="http://schemas.openxmlformats.org/officeDocument/2006/relationships/hyperlink" Target="https://iiif.bdrc.io/bdr:V23702_I1PD31376::I1PD313760694.tif/full/max/0/default.png" TargetMode="External"/><Relationship Id="rId2297" Type="http://schemas.openxmlformats.org/officeDocument/2006/relationships/hyperlink" Target="https://iiif.bdrc.io/bdr:V23702_I1PD31376::I1PD313760695.tif/full/max/0/default.png" TargetMode="External"/><Relationship Id="rId2298" Type="http://schemas.openxmlformats.org/officeDocument/2006/relationships/hyperlink" Target="https://iiif.bdrc.io/bdr:V23702_I1PD31376::I1PD313760696.tif/full/max/0/default.png" TargetMode="External"/><Relationship Id="rId2299" Type="http://schemas.openxmlformats.org/officeDocument/2006/relationships/hyperlink" Target="https://iiif.bdrc.io/bdr:V23702_I1PD31376::I1PD313760697.tif/full/max/0/default.png" TargetMode="External"/><Relationship Id="rId7151" Type="http://schemas.openxmlformats.org/officeDocument/2006/relationships/hyperlink" Target="https://iiif.bdrc.io/bdr:V23702_I1PD31381::I1PD313810654.tif/full/max/0/default.png" TargetMode="External"/><Relationship Id="rId8482" Type="http://schemas.openxmlformats.org/officeDocument/2006/relationships/hyperlink" Target="https://iiif.bdrc.io/bdr:V23702_I1PD31382::I1PD313821033.tif/full/max/0/default.png" TargetMode="External"/><Relationship Id="rId7150" Type="http://schemas.openxmlformats.org/officeDocument/2006/relationships/hyperlink" Target="https://iiif.bdrc.io/bdr:V23702_I1PD31381::I1PD313810653.tif/full/max/0/default.png" TargetMode="External"/><Relationship Id="rId8481" Type="http://schemas.openxmlformats.org/officeDocument/2006/relationships/hyperlink" Target="https://iiif.bdrc.io/bdr:V23702_I1PD31382::I1PD313821032.tif/full/max/0/default.png" TargetMode="External"/><Relationship Id="rId8480" Type="http://schemas.openxmlformats.org/officeDocument/2006/relationships/hyperlink" Target="https://iiif.bdrc.io/bdr:V23702_I1PD31382::I1PD313821031.tif/full/max/0/default.png" TargetMode="External"/><Relationship Id="rId7155" Type="http://schemas.openxmlformats.org/officeDocument/2006/relationships/hyperlink" Target="https://iiif.bdrc.io/bdr:V23702_I1PD31381::I1PD313810658.tif/full/max/0/default.png" TargetMode="External"/><Relationship Id="rId8486" Type="http://schemas.openxmlformats.org/officeDocument/2006/relationships/hyperlink" Target="https://iiif.bdrc.io/bdr:V23702_I1PD31382::I1PD313821037.tif/full/max/0/default.png" TargetMode="External"/><Relationship Id="rId7154" Type="http://schemas.openxmlformats.org/officeDocument/2006/relationships/hyperlink" Target="https://iiif.bdrc.io/bdr:V23702_I1PD31381::I1PD313810657.tif/full/max/0/default.png" TargetMode="External"/><Relationship Id="rId8485" Type="http://schemas.openxmlformats.org/officeDocument/2006/relationships/hyperlink" Target="https://iiif.bdrc.io/bdr:V23702_I1PD31382::I1PD313821036.tif/full/max/0/default.png" TargetMode="External"/><Relationship Id="rId7153" Type="http://schemas.openxmlformats.org/officeDocument/2006/relationships/hyperlink" Target="https://iiif.bdrc.io/bdr:V23702_I1PD31381::I1PD313810656.tif/full/max/0/default.png" TargetMode="External"/><Relationship Id="rId8484" Type="http://schemas.openxmlformats.org/officeDocument/2006/relationships/hyperlink" Target="https://iiif.bdrc.io/bdr:V23702_I1PD31382::I1PD313821035.tif/full/max/0/default.png" TargetMode="External"/><Relationship Id="rId7152" Type="http://schemas.openxmlformats.org/officeDocument/2006/relationships/hyperlink" Target="https://iiif.bdrc.io/bdr:V23702_I1PD31381::I1PD313810655.tif/full/max/0/default.png" TargetMode="External"/><Relationship Id="rId8483" Type="http://schemas.openxmlformats.org/officeDocument/2006/relationships/hyperlink" Target="https://iiif.bdrc.io/bdr:V23702_I1PD31382::I1PD313821034.tif/full/max/0/default.png" TargetMode="External"/><Relationship Id="rId7159" Type="http://schemas.openxmlformats.org/officeDocument/2006/relationships/hyperlink" Target="https://iiif.bdrc.io/bdr:V23702_I1PD31381::I1PD313810662.tif/full/max/0/default.png" TargetMode="External"/><Relationship Id="rId7158" Type="http://schemas.openxmlformats.org/officeDocument/2006/relationships/hyperlink" Target="https://iiif.bdrc.io/bdr:V23702_I1PD31381::I1PD313810661.tif/full/max/0/default.png" TargetMode="External"/><Relationship Id="rId8489" Type="http://schemas.openxmlformats.org/officeDocument/2006/relationships/hyperlink" Target="https://iiif.bdrc.io/bdr:V23702_I1PD31382::I1PD313821040.tif/full/max/0/default.png" TargetMode="External"/><Relationship Id="rId7157" Type="http://schemas.openxmlformats.org/officeDocument/2006/relationships/hyperlink" Target="https://iiif.bdrc.io/bdr:V23702_I1PD31381::I1PD313810660.tif/full/max/0/default.png" TargetMode="External"/><Relationship Id="rId8488" Type="http://schemas.openxmlformats.org/officeDocument/2006/relationships/hyperlink" Target="https://iiif.bdrc.io/bdr:V23702_I1PD31382::I1PD313821039.tif/full/max/0/default.png" TargetMode="External"/><Relationship Id="rId7156" Type="http://schemas.openxmlformats.org/officeDocument/2006/relationships/hyperlink" Target="https://iiif.bdrc.io/bdr:V23702_I1PD31381::I1PD313810659.tif/full/max/0/default.png" TargetMode="External"/><Relationship Id="rId8487" Type="http://schemas.openxmlformats.org/officeDocument/2006/relationships/hyperlink" Target="https://iiif.bdrc.io/bdr:V23702_I1PD31382::I1PD313821038.tif/full/max/0/default.png" TargetMode="External"/><Relationship Id="rId7140" Type="http://schemas.openxmlformats.org/officeDocument/2006/relationships/hyperlink" Target="https://iiif.bdrc.io/bdr:V23702_I1PD31381::I1PD313810643.tif/full/max/0/default.png" TargetMode="External"/><Relationship Id="rId8471" Type="http://schemas.openxmlformats.org/officeDocument/2006/relationships/hyperlink" Target="https://iiif.bdrc.io/bdr:V23702_I1PD31382::I1PD313821022.tif/full/max/0/default.png" TargetMode="External"/><Relationship Id="rId8470" Type="http://schemas.openxmlformats.org/officeDocument/2006/relationships/hyperlink" Target="https://iiif.bdrc.io/bdr:V23702_I1PD31382::I1PD313821021.tif/full/max/0/default.png" TargetMode="External"/><Relationship Id="rId7144" Type="http://schemas.openxmlformats.org/officeDocument/2006/relationships/hyperlink" Target="https://iiif.bdrc.io/bdr:V23702_I1PD31381::I1PD313810647.tif/full/max/0/default.png" TargetMode="External"/><Relationship Id="rId8475" Type="http://schemas.openxmlformats.org/officeDocument/2006/relationships/hyperlink" Target="https://iiif.bdrc.io/bdr:V23702_I1PD31382::I1PD313821026.tif/full/max/0/default.png" TargetMode="External"/><Relationship Id="rId7143" Type="http://schemas.openxmlformats.org/officeDocument/2006/relationships/hyperlink" Target="https://iiif.bdrc.io/bdr:V23702_I1PD31381::I1PD313810646.tif/full/max/0/default.png" TargetMode="External"/><Relationship Id="rId8474" Type="http://schemas.openxmlformats.org/officeDocument/2006/relationships/hyperlink" Target="https://iiif.bdrc.io/bdr:V23702_I1PD31382::I1PD313821025.tif/full/max/0/default.png" TargetMode="External"/><Relationship Id="rId7142" Type="http://schemas.openxmlformats.org/officeDocument/2006/relationships/hyperlink" Target="https://iiif.bdrc.io/bdr:V23702_I1PD31381::I1PD313810645.tif/full/max/0/default.png" TargetMode="External"/><Relationship Id="rId8473" Type="http://schemas.openxmlformats.org/officeDocument/2006/relationships/hyperlink" Target="https://iiif.bdrc.io/bdr:V23702_I1PD31382::I1PD313821024.tif/full/max/0/default.png" TargetMode="External"/><Relationship Id="rId7141" Type="http://schemas.openxmlformats.org/officeDocument/2006/relationships/hyperlink" Target="https://iiif.bdrc.io/bdr:V23702_I1PD31381::I1PD313810644.tif/full/max/0/default.png" TargetMode="External"/><Relationship Id="rId8472" Type="http://schemas.openxmlformats.org/officeDocument/2006/relationships/hyperlink" Target="https://iiif.bdrc.io/bdr:V23702_I1PD31382::I1PD313821023.tif/full/max/0/default.png" TargetMode="External"/><Relationship Id="rId7148" Type="http://schemas.openxmlformats.org/officeDocument/2006/relationships/hyperlink" Target="https://iiif.bdrc.io/bdr:V23702_I1PD31381::I1PD313810651.tif/full/max/0/default.png" TargetMode="External"/><Relationship Id="rId8479" Type="http://schemas.openxmlformats.org/officeDocument/2006/relationships/hyperlink" Target="https://iiif.bdrc.io/bdr:V23702_I1PD31382::I1PD313821030.tif/full/max/0/default.png" TargetMode="External"/><Relationship Id="rId7147" Type="http://schemas.openxmlformats.org/officeDocument/2006/relationships/hyperlink" Target="https://iiif.bdrc.io/bdr:V23702_I1PD31381::I1PD313810650.tif/full/max/0/default.png" TargetMode="External"/><Relationship Id="rId8478" Type="http://schemas.openxmlformats.org/officeDocument/2006/relationships/hyperlink" Target="https://iiif.bdrc.io/bdr:V23702_I1PD31382::I1PD313821029.tif/full/max/0/default.png" TargetMode="External"/><Relationship Id="rId7146" Type="http://schemas.openxmlformats.org/officeDocument/2006/relationships/hyperlink" Target="https://iiif.bdrc.io/bdr:V23702_I1PD31381::I1PD313810649.tif/full/max/0/default.png" TargetMode="External"/><Relationship Id="rId8477" Type="http://schemas.openxmlformats.org/officeDocument/2006/relationships/hyperlink" Target="https://iiif.bdrc.io/bdr:V23702_I1PD31382::I1PD313821028.tif/full/max/0/default.png" TargetMode="External"/><Relationship Id="rId7145" Type="http://schemas.openxmlformats.org/officeDocument/2006/relationships/hyperlink" Target="https://iiif.bdrc.io/bdr:V23702_I1PD31381::I1PD313810648.tif/full/max/0/default.png" TargetMode="External"/><Relationship Id="rId8476" Type="http://schemas.openxmlformats.org/officeDocument/2006/relationships/hyperlink" Target="https://iiif.bdrc.io/bdr:V23702_I1PD31382::I1PD313821027.tif/full/max/0/default.png" TargetMode="External"/><Relationship Id="rId7149" Type="http://schemas.openxmlformats.org/officeDocument/2006/relationships/hyperlink" Target="https://iiif.bdrc.io/bdr:V23702_I1PD31381::I1PD313810652.tif/full/max/0/default.png" TargetMode="External"/><Relationship Id="rId4901" Type="http://schemas.openxmlformats.org/officeDocument/2006/relationships/hyperlink" Target="https://iiif.bdrc.io/bdr:V23702_I1PD31379::I1PD313790011.tif/full/max/0/default.png" TargetMode="External"/><Relationship Id="rId4900" Type="http://schemas.openxmlformats.org/officeDocument/2006/relationships/hyperlink" Target="https://iiif.bdrc.io/bdr:V23702_I1PD31379::I1PD313790010.tif/full/max/0/default.png" TargetMode="External"/><Relationship Id="rId4903" Type="http://schemas.openxmlformats.org/officeDocument/2006/relationships/hyperlink" Target="https://iiif.bdrc.io/bdr:V23702_I1PD31379::I1PD313790013.tif/full/max/0/default.png" TargetMode="External"/><Relationship Id="rId4902" Type="http://schemas.openxmlformats.org/officeDocument/2006/relationships/hyperlink" Target="https://iiif.bdrc.io/bdr:V23702_I1PD31379::I1PD313790012.tif/full/max/0/default.png" TargetMode="External"/><Relationship Id="rId4905" Type="http://schemas.openxmlformats.org/officeDocument/2006/relationships/hyperlink" Target="https://iiif.bdrc.io/bdr:V23702_I1PD31379::I1PD313790015.tif/full/max/0/default.png" TargetMode="External"/><Relationship Id="rId4904" Type="http://schemas.openxmlformats.org/officeDocument/2006/relationships/hyperlink" Target="https://iiif.bdrc.io/bdr:V23702_I1PD31379::I1PD313790014.tif/full/max/0/default.png" TargetMode="External"/><Relationship Id="rId4907" Type="http://schemas.openxmlformats.org/officeDocument/2006/relationships/hyperlink" Target="https://iiif.bdrc.io/bdr:V23702_I1PD31379::I1PD313790017.tif/full/max/0/default.png" TargetMode="External"/><Relationship Id="rId4906" Type="http://schemas.openxmlformats.org/officeDocument/2006/relationships/hyperlink" Target="https://iiif.bdrc.io/bdr:V23702_I1PD31379::I1PD313790016.tif/full/max/0/default.png" TargetMode="External"/><Relationship Id="rId4909" Type="http://schemas.openxmlformats.org/officeDocument/2006/relationships/hyperlink" Target="https://iiif.bdrc.io/bdr:V23702_I1PD31379::I1PD313790019.tif/full/max/0/default.png" TargetMode="External"/><Relationship Id="rId4908" Type="http://schemas.openxmlformats.org/officeDocument/2006/relationships/hyperlink" Target="https://iiif.bdrc.io/bdr:V23702_I1PD31379::I1PD313790018.tif/full/max/0/default.png" TargetMode="External"/><Relationship Id="rId7180" Type="http://schemas.openxmlformats.org/officeDocument/2006/relationships/hyperlink" Target="https://iiif.bdrc.io/bdr:V23702_I1PD31381::I1PD313810683.tif/full/max/0/default.png" TargetMode="External"/><Relationship Id="rId7173" Type="http://schemas.openxmlformats.org/officeDocument/2006/relationships/hyperlink" Target="https://iiif.bdrc.io/bdr:V23702_I1PD31381::I1PD313810676.tif/full/max/0/default.png" TargetMode="External"/><Relationship Id="rId7172" Type="http://schemas.openxmlformats.org/officeDocument/2006/relationships/hyperlink" Target="https://iiif.bdrc.io/bdr:V23702_I1PD31381::I1PD313810675.tif/full/max/0/default.png" TargetMode="External"/><Relationship Id="rId7171" Type="http://schemas.openxmlformats.org/officeDocument/2006/relationships/hyperlink" Target="https://iiif.bdrc.io/bdr:V23702_I1PD31381::I1PD313810674.tif/full/max/0/default.png" TargetMode="External"/><Relationship Id="rId7170" Type="http://schemas.openxmlformats.org/officeDocument/2006/relationships/hyperlink" Target="https://iiif.bdrc.io/bdr:V23702_I1PD31381::I1PD313810673.tif/full/max/0/default.png" TargetMode="External"/><Relationship Id="rId7177" Type="http://schemas.openxmlformats.org/officeDocument/2006/relationships/hyperlink" Target="https://iiif.bdrc.io/bdr:V23702_I1PD31381::I1PD313810680.tif/full/max/0/default.png" TargetMode="External"/><Relationship Id="rId7176" Type="http://schemas.openxmlformats.org/officeDocument/2006/relationships/hyperlink" Target="https://iiif.bdrc.io/bdr:V23702_I1PD31381::I1PD313810679.tif/full/max/0/default.png" TargetMode="External"/><Relationship Id="rId7175" Type="http://schemas.openxmlformats.org/officeDocument/2006/relationships/hyperlink" Target="https://iiif.bdrc.io/bdr:V23702_I1PD31381::I1PD313810678.tif/full/max/0/default.png" TargetMode="External"/><Relationship Id="rId7174" Type="http://schemas.openxmlformats.org/officeDocument/2006/relationships/hyperlink" Target="https://iiif.bdrc.io/bdr:V23702_I1PD31381::I1PD313810677.tif/full/max/0/default.png" TargetMode="External"/><Relationship Id="rId7179" Type="http://schemas.openxmlformats.org/officeDocument/2006/relationships/hyperlink" Target="https://iiif.bdrc.io/bdr:V23702_I1PD31381::I1PD313810682.tif/full/max/0/default.png" TargetMode="External"/><Relationship Id="rId7178" Type="http://schemas.openxmlformats.org/officeDocument/2006/relationships/hyperlink" Target="https://iiif.bdrc.io/bdr:V23702_I1PD31381::I1PD313810681.tif/full/max/0/default.png" TargetMode="External"/><Relationship Id="rId7162" Type="http://schemas.openxmlformats.org/officeDocument/2006/relationships/hyperlink" Target="https://iiif.bdrc.io/bdr:V23702_I1PD31381::I1PD313810665.tif/full/max/0/default.png" TargetMode="External"/><Relationship Id="rId8493" Type="http://schemas.openxmlformats.org/officeDocument/2006/relationships/hyperlink" Target="https://iiif.bdrc.io/bdr:V23702_I1PD31382::I1PD313821044.tif/full/max/0/default.png" TargetMode="External"/><Relationship Id="rId7161" Type="http://schemas.openxmlformats.org/officeDocument/2006/relationships/hyperlink" Target="https://iiif.bdrc.io/bdr:V23702_I1PD31381::I1PD313810664.tif/full/max/0/default.png" TargetMode="External"/><Relationship Id="rId8492" Type="http://schemas.openxmlformats.org/officeDocument/2006/relationships/hyperlink" Target="https://iiif.bdrc.io/bdr:V23702_I1PD31382::I1PD313821043.tif/full/max/0/default.png" TargetMode="External"/><Relationship Id="rId7160" Type="http://schemas.openxmlformats.org/officeDocument/2006/relationships/hyperlink" Target="https://iiif.bdrc.io/bdr:V23702_I1PD31381::I1PD313810663.tif/full/max/0/default.png" TargetMode="External"/><Relationship Id="rId8491" Type="http://schemas.openxmlformats.org/officeDocument/2006/relationships/hyperlink" Target="https://iiif.bdrc.io/bdr:V23702_I1PD31382::I1PD313821042.tif/full/max/0/default.png" TargetMode="External"/><Relationship Id="rId8490" Type="http://schemas.openxmlformats.org/officeDocument/2006/relationships/hyperlink" Target="https://iiif.bdrc.io/bdr:V23702_I1PD31382::I1PD313821041.tif/full/max/0/default.png" TargetMode="External"/><Relationship Id="rId7166" Type="http://schemas.openxmlformats.org/officeDocument/2006/relationships/hyperlink" Target="https://iiif.bdrc.io/bdr:V23702_I1PD31381::I1PD313810669.tif/full/max/0/default.png" TargetMode="External"/><Relationship Id="rId8497" Type="http://schemas.openxmlformats.org/officeDocument/2006/relationships/hyperlink" Target="https://iiif.bdrc.io/bdr:V23702_I1PD31382::I1PD313821048.tif/full/max/0/default.png" TargetMode="External"/><Relationship Id="rId7165" Type="http://schemas.openxmlformats.org/officeDocument/2006/relationships/hyperlink" Target="https://iiif.bdrc.io/bdr:V23702_I1PD31381::I1PD313810668.tif/full/max/0/default.png" TargetMode="External"/><Relationship Id="rId8496" Type="http://schemas.openxmlformats.org/officeDocument/2006/relationships/hyperlink" Target="https://iiif.bdrc.io/bdr:V23702_I1PD31382::I1PD313821047.tif/full/max/0/default.png" TargetMode="External"/><Relationship Id="rId7164" Type="http://schemas.openxmlformats.org/officeDocument/2006/relationships/hyperlink" Target="https://iiif.bdrc.io/bdr:V23702_I1PD31381::I1PD313810667.tif/full/max/0/default.png" TargetMode="External"/><Relationship Id="rId8495" Type="http://schemas.openxmlformats.org/officeDocument/2006/relationships/hyperlink" Target="https://iiif.bdrc.io/bdr:V23702_I1PD31382::I1PD313821046.tif/full/max/0/default.png" TargetMode="External"/><Relationship Id="rId7163" Type="http://schemas.openxmlformats.org/officeDocument/2006/relationships/hyperlink" Target="https://iiif.bdrc.io/bdr:V23702_I1PD31381::I1PD313810666.tif/full/max/0/default.png" TargetMode="External"/><Relationship Id="rId8494" Type="http://schemas.openxmlformats.org/officeDocument/2006/relationships/hyperlink" Target="https://iiif.bdrc.io/bdr:V23702_I1PD31382::I1PD313821045.tif/full/max/0/default.png" TargetMode="External"/><Relationship Id="rId7169" Type="http://schemas.openxmlformats.org/officeDocument/2006/relationships/hyperlink" Target="https://iiif.bdrc.io/bdr:V23702_I1PD31381::I1PD313810672.tif/full/max/0/default.png" TargetMode="External"/><Relationship Id="rId7168" Type="http://schemas.openxmlformats.org/officeDocument/2006/relationships/hyperlink" Target="https://iiif.bdrc.io/bdr:V23702_I1PD31381::I1PD313810671.tif/full/max/0/default.png" TargetMode="External"/><Relationship Id="rId8499" Type="http://schemas.openxmlformats.org/officeDocument/2006/relationships/hyperlink" Target="https://iiif.bdrc.io/bdr:V23702_I1PD31382::I1PD313821050.tif/full/max/0/default.png" TargetMode="External"/><Relationship Id="rId7167" Type="http://schemas.openxmlformats.org/officeDocument/2006/relationships/hyperlink" Target="https://iiif.bdrc.io/bdr:V23702_I1PD31381::I1PD313810670.tif/full/max/0/default.png" TargetMode="External"/><Relationship Id="rId8498" Type="http://schemas.openxmlformats.org/officeDocument/2006/relationships/hyperlink" Target="https://iiif.bdrc.io/bdr:V23702_I1PD31382::I1PD313821049.tif/full/max/0/default.png" TargetMode="External"/><Relationship Id="rId7111" Type="http://schemas.openxmlformats.org/officeDocument/2006/relationships/hyperlink" Target="https://iiif.bdrc.io/bdr:V23702_I1PD31381::I1PD313810614.tif/full/max/0/default.png" TargetMode="External"/><Relationship Id="rId8442" Type="http://schemas.openxmlformats.org/officeDocument/2006/relationships/hyperlink" Target="https://iiif.bdrc.io/bdr:V23702_I1PD31382::I1PD313820993.tif/full/max/0/default.png" TargetMode="External"/><Relationship Id="rId7110" Type="http://schemas.openxmlformats.org/officeDocument/2006/relationships/hyperlink" Target="https://iiif.bdrc.io/bdr:V23702_I1PD31381::I1PD313810613.tif/full/max/0/default.png" TargetMode="External"/><Relationship Id="rId8441" Type="http://schemas.openxmlformats.org/officeDocument/2006/relationships/hyperlink" Target="https://iiif.bdrc.io/bdr:V23702_I1PD31382::I1PD313820992.tif/full/max/0/default.png" TargetMode="External"/><Relationship Id="rId8440" Type="http://schemas.openxmlformats.org/officeDocument/2006/relationships/hyperlink" Target="https://iiif.bdrc.io/bdr:V23702_I1PD31382::I1PD313820991.tif/full/max/0/default.png" TargetMode="External"/><Relationship Id="rId7115" Type="http://schemas.openxmlformats.org/officeDocument/2006/relationships/hyperlink" Target="https://iiif.bdrc.io/bdr:V23702_I1PD31381::I1PD313810618.tif/full/max/0/default.png" TargetMode="External"/><Relationship Id="rId8446" Type="http://schemas.openxmlformats.org/officeDocument/2006/relationships/hyperlink" Target="https://iiif.bdrc.io/bdr:V23702_I1PD31382::I1PD313820997.tif/full/max/0/default.png" TargetMode="External"/><Relationship Id="rId7114" Type="http://schemas.openxmlformats.org/officeDocument/2006/relationships/hyperlink" Target="https://iiif.bdrc.io/bdr:V23702_I1PD31381::I1PD313810617.tif/full/max/0/default.png" TargetMode="External"/><Relationship Id="rId8445" Type="http://schemas.openxmlformats.org/officeDocument/2006/relationships/hyperlink" Target="https://iiif.bdrc.io/bdr:V23702_I1PD31382::I1PD313820996.tif/full/max/0/default.png" TargetMode="External"/><Relationship Id="rId7113" Type="http://schemas.openxmlformats.org/officeDocument/2006/relationships/hyperlink" Target="https://iiif.bdrc.io/bdr:V23702_I1PD31381::I1PD313810616.tif/full/max/0/default.png" TargetMode="External"/><Relationship Id="rId8444" Type="http://schemas.openxmlformats.org/officeDocument/2006/relationships/hyperlink" Target="https://iiif.bdrc.io/bdr:V23702_I1PD31382::I1PD313820995.tif/full/max/0/default.png" TargetMode="External"/><Relationship Id="rId7112" Type="http://schemas.openxmlformats.org/officeDocument/2006/relationships/hyperlink" Target="https://iiif.bdrc.io/bdr:V23702_I1PD31381::I1PD313810615.tif/full/max/0/default.png" TargetMode="External"/><Relationship Id="rId8443" Type="http://schemas.openxmlformats.org/officeDocument/2006/relationships/hyperlink" Target="https://iiif.bdrc.io/bdr:V23702_I1PD31382::I1PD313820994.tif/full/max/0/default.png" TargetMode="External"/><Relationship Id="rId7119" Type="http://schemas.openxmlformats.org/officeDocument/2006/relationships/hyperlink" Target="https://iiif.bdrc.io/bdr:V23702_I1PD31381::I1PD313810622.tif/full/max/0/default.png" TargetMode="External"/><Relationship Id="rId7118" Type="http://schemas.openxmlformats.org/officeDocument/2006/relationships/hyperlink" Target="https://iiif.bdrc.io/bdr:V23702_I1PD31381::I1PD313810621.tif/full/max/0/default.png" TargetMode="External"/><Relationship Id="rId8449" Type="http://schemas.openxmlformats.org/officeDocument/2006/relationships/hyperlink" Target="https://iiif.bdrc.io/bdr:V23702_I1PD31382::I1PD313821000.tif/full/max/0/default.png" TargetMode="External"/><Relationship Id="rId7117" Type="http://schemas.openxmlformats.org/officeDocument/2006/relationships/hyperlink" Target="https://iiif.bdrc.io/bdr:V23702_I1PD31381::I1PD313810620.tif/full/max/0/default.png" TargetMode="External"/><Relationship Id="rId8448" Type="http://schemas.openxmlformats.org/officeDocument/2006/relationships/hyperlink" Target="https://iiif.bdrc.io/bdr:V23702_I1PD31382::I1PD313820999.tif/full/max/0/default.png" TargetMode="External"/><Relationship Id="rId7116" Type="http://schemas.openxmlformats.org/officeDocument/2006/relationships/hyperlink" Target="https://iiif.bdrc.io/bdr:V23702_I1PD31381::I1PD313810619.tif/full/max/0/default.png" TargetMode="External"/><Relationship Id="rId8447" Type="http://schemas.openxmlformats.org/officeDocument/2006/relationships/hyperlink" Target="https://iiif.bdrc.io/bdr:V23702_I1PD31382::I1PD313820998.tif/full/max/0/default.png" TargetMode="External"/><Relationship Id="rId7109" Type="http://schemas.openxmlformats.org/officeDocument/2006/relationships/hyperlink" Target="https://iiif.bdrc.io/bdr:V23702_I1PD31381::I1PD313810612.tif/full/max/0/default.png" TargetMode="External"/><Relationship Id="rId7100" Type="http://schemas.openxmlformats.org/officeDocument/2006/relationships/hyperlink" Target="https://iiif.bdrc.io/bdr:V23702_I1PD31381::I1PD313810603.tif/full/max/0/default.png" TargetMode="External"/><Relationship Id="rId8431" Type="http://schemas.openxmlformats.org/officeDocument/2006/relationships/hyperlink" Target="https://iiif.bdrc.io/bdr:V23702_I1PD31382::I1PD313820982.tif/full/max/0/default.png" TargetMode="External"/><Relationship Id="rId8430" Type="http://schemas.openxmlformats.org/officeDocument/2006/relationships/hyperlink" Target="https://iiif.bdrc.io/bdr:V23702_I1PD31382::I1PD313820981.tif/full/max/0/default.png" TargetMode="External"/><Relationship Id="rId7104" Type="http://schemas.openxmlformats.org/officeDocument/2006/relationships/hyperlink" Target="https://iiif.bdrc.io/bdr:V23702_I1PD31381::I1PD313810607.tif/full/max/0/default.png" TargetMode="External"/><Relationship Id="rId8435" Type="http://schemas.openxmlformats.org/officeDocument/2006/relationships/hyperlink" Target="https://iiif.bdrc.io/bdr:V23702_I1PD31382::I1PD313820986.tif/full/max/0/default.png" TargetMode="External"/><Relationship Id="rId7103" Type="http://schemas.openxmlformats.org/officeDocument/2006/relationships/hyperlink" Target="https://iiif.bdrc.io/bdr:V23702_I1PD31381::I1PD313810606.tif/full/max/0/default.png" TargetMode="External"/><Relationship Id="rId8434" Type="http://schemas.openxmlformats.org/officeDocument/2006/relationships/hyperlink" Target="https://iiif.bdrc.io/bdr:V23702_I1PD31382::I1PD313820985.tif/full/max/0/default.png" TargetMode="External"/><Relationship Id="rId7102" Type="http://schemas.openxmlformats.org/officeDocument/2006/relationships/hyperlink" Target="https://iiif.bdrc.io/bdr:V23702_I1PD31381::I1PD313810605.tif/full/max/0/default.png" TargetMode="External"/><Relationship Id="rId8433" Type="http://schemas.openxmlformats.org/officeDocument/2006/relationships/hyperlink" Target="https://iiif.bdrc.io/bdr:V23702_I1PD31382::I1PD313820984.tif/full/max/0/default.png" TargetMode="External"/><Relationship Id="rId7101" Type="http://schemas.openxmlformats.org/officeDocument/2006/relationships/hyperlink" Target="https://iiif.bdrc.io/bdr:V23702_I1PD31381::I1PD313810604.tif/full/max/0/default.png" TargetMode="External"/><Relationship Id="rId8432" Type="http://schemas.openxmlformats.org/officeDocument/2006/relationships/hyperlink" Target="https://iiif.bdrc.io/bdr:V23702_I1PD31382::I1PD313820983.tif/full/max/0/default.png" TargetMode="External"/><Relationship Id="rId7108" Type="http://schemas.openxmlformats.org/officeDocument/2006/relationships/hyperlink" Target="https://iiif.bdrc.io/bdr:V23702_I1PD31381::I1PD313810611.tif/full/max/0/default.png" TargetMode="External"/><Relationship Id="rId8439" Type="http://schemas.openxmlformats.org/officeDocument/2006/relationships/hyperlink" Target="https://iiif.bdrc.io/bdr:V23702_I1PD31382::I1PD313820990.tif/full/max/0/default.png" TargetMode="External"/><Relationship Id="rId7107" Type="http://schemas.openxmlformats.org/officeDocument/2006/relationships/hyperlink" Target="https://iiif.bdrc.io/bdr:V23702_I1PD31381::I1PD313810610.tif/full/max/0/default.png" TargetMode="External"/><Relationship Id="rId8438" Type="http://schemas.openxmlformats.org/officeDocument/2006/relationships/hyperlink" Target="https://iiif.bdrc.io/bdr:V23702_I1PD31382::I1PD313820989.tif/full/max/0/default.png" TargetMode="External"/><Relationship Id="rId7106" Type="http://schemas.openxmlformats.org/officeDocument/2006/relationships/hyperlink" Target="https://iiif.bdrc.io/bdr:V23702_I1PD31381::I1PD313810609.tif/full/max/0/default.png" TargetMode="External"/><Relationship Id="rId8437" Type="http://schemas.openxmlformats.org/officeDocument/2006/relationships/hyperlink" Target="https://iiif.bdrc.io/bdr:V23702_I1PD31382::I1PD313820988.tif/full/max/0/default.png" TargetMode="External"/><Relationship Id="rId7105" Type="http://schemas.openxmlformats.org/officeDocument/2006/relationships/hyperlink" Target="https://iiif.bdrc.io/bdr:V23702_I1PD31381::I1PD313810608.tif/full/max/0/default.png" TargetMode="External"/><Relationship Id="rId8436" Type="http://schemas.openxmlformats.org/officeDocument/2006/relationships/hyperlink" Target="https://iiif.bdrc.io/bdr:V23702_I1PD31382::I1PD313820987.tif/full/max/0/default.png" TargetMode="External"/><Relationship Id="rId8460" Type="http://schemas.openxmlformats.org/officeDocument/2006/relationships/hyperlink" Target="https://iiif.bdrc.io/bdr:V23702_I1PD31382::I1PD313821011.tif/full/max/0/default.png" TargetMode="External"/><Relationship Id="rId7133" Type="http://schemas.openxmlformats.org/officeDocument/2006/relationships/hyperlink" Target="https://iiif.bdrc.io/bdr:V23702_I1PD31381::I1PD313810636.tif/full/max/0/default.png" TargetMode="External"/><Relationship Id="rId8464" Type="http://schemas.openxmlformats.org/officeDocument/2006/relationships/hyperlink" Target="https://iiif.bdrc.io/bdr:V23702_I1PD31382::I1PD313821015.tif/full/max/0/default.png" TargetMode="External"/><Relationship Id="rId7132" Type="http://schemas.openxmlformats.org/officeDocument/2006/relationships/hyperlink" Target="https://iiif.bdrc.io/bdr:V23702_I1PD31381::I1PD313810635.tif/full/max/0/default.png" TargetMode="External"/><Relationship Id="rId8463" Type="http://schemas.openxmlformats.org/officeDocument/2006/relationships/hyperlink" Target="https://iiif.bdrc.io/bdr:V23702_I1PD31382::I1PD313821014.tif/full/max/0/default.png" TargetMode="External"/><Relationship Id="rId7131" Type="http://schemas.openxmlformats.org/officeDocument/2006/relationships/hyperlink" Target="https://iiif.bdrc.io/bdr:V23702_I1PD31381::I1PD313810634.tif/full/max/0/default.png" TargetMode="External"/><Relationship Id="rId8462" Type="http://schemas.openxmlformats.org/officeDocument/2006/relationships/hyperlink" Target="https://iiif.bdrc.io/bdr:V23702_I1PD31382::I1PD313821013.tif/full/max/0/default.png" TargetMode="External"/><Relationship Id="rId7130" Type="http://schemas.openxmlformats.org/officeDocument/2006/relationships/hyperlink" Target="https://iiif.bdrc.io/bdr:V23702_I1PD31381::I1PD313810633.tif/full/max/0/default.png" TargetMode="External"/><Relationship Id="rId8461" Type="http://schemas.openxmlformats.org/officeDocument/2006/relationships/hyperlink" Target="https://iiif.bdrc.io/bdr:V23702_I1PD31382::I1PD313821012.tif/full/max/0/default.png" TargetMode="External"/><Relationship Id="rId7137" Type="http://schemas.openxmlformats.org/officeDocument/2006/relationships/hyperlink" Target="https://iiif.bdrc.io/bdr:V23702_I1PD31381::I1PD313810640.tif/full/max/0/default.png" TargetMode="External"/><Relationship Id="rId8468" Type="http://schemas.openxmlformats.org/officeDocument/2006/relationships/hyperlink" Target="https://iiif.bdrc.io/bdr:V23702_I1PD31382::I1PD313821019.tif/full/max/0/default.png" TargetMode="External"/><Relationship Id="rId7136" Type="http://schemas.openxmlformats.org/officeDocument/2006/relationships/hyperlink" Target="https://iiif.bdrc.io/bdr:V23702_I1PD31381::I1PD313810639.tif/full/max/0/default.png" TargetMode="External"/><Relationship Id="rId8467" Type="http://schemas.openxmlformats.org/officeDocument/2006/relationships/hyperlink" Target="https://iiif.bdrc.io/bdr:V23702_I1PD31382::I1PD313821018.tif/full/max/0/default.png" TargetMode="External"/><Relationship Id="rId7135" Type="http://schemas.openxmlformats.org/officeDocument/2006/relationships/hyperlink" Target="https://iiif.bdrc.io/bdr:V23702_I1PD31381::I1PD313810638.tif/full/max/0/default.png" TargetMode="External"/><Relationship Id="rId8466" Type="http://schemas.openxmlformats.org/officeDocument/2006/relationships/hyperlink" Target="https://iiif.bdrc.io/bdr:V23702_I1PD31382::I1PD313821017.tif/full/max/0/default.png" TargetMode="External"/><Relationship Id="rId7134" Type="http://schemas.openxmlformats.org/officeDocument/2006/relationships/hyperlink" Target="https://iiif.bdrc.io/bdr:V23702_I1PD31381::I1PD313810637.tif/full/max/0/default.png" TargetMode="External"/><Relationship Id="rId8465" Type="http://schemas.openxmlformats.org/officeDocument/2006/relationships/hyperlink" Target="https://iiif.bdrc.io/bdr:V23702_I1PD31382::I1PD313821016.tif/full/max/0/default.png" TargetMode="External"/><Relationship Id="rId7139" Type="http://schemas.openxmlformats.org/officeDocument/2006/relationships/hyperlink" Target="https://iiif.bdrc.io/bdr:V23702_I1PD31381::I1PD313810642.tif/full/max/0/default.png" TargetMode="External"/><Relationship Id="rId7138" Type="http://schemas.openxmlformats.org/officeDocument/2006/relationships/hyperlink" Target="https://iiif.bdrc.io/bdr:V23702_I1PD31381::I1PD313810641.tif/full/max/0/default.png" TargetMode="External"/><Relationship Id="rId8469" Type="http://schemas.openxmlformats.org/officeDocument/2006/relationships/hyperlink" Target="https://iiif.bdrc.io/bdr:V23702_I1PD31382::I1PD313821020.tif/full/max/0/default.png" TargetMode="External"/><Relationship Id="rId7122" Type="http://schemas.openxmlformats.org/officeDocument/2006/relationships/hyperlink" Target="https://iiif.bdrc.io/bdr:V23702_I1PD31381::I1PD313810625.tif/full/max/0/default.png" TargetMode="External"/><Relationship Id="rId8453" Type="http://schemas.openxmlformats.org/officeDocument/2006/relationships/hyperlink" Target="https://iiif.bdrc.io/bdr:V23702_I1PD31382::I1PD313821004.tif/full/max/0/default.png" TargetMode="External"/><Relationship Id="rId7121" Type="http://schemas.openxmlformats.org/officeDocument/2006/relationships/hyperlink" Target="https://iiif.bdrc.io/bdr:V23702_I1PD31381::I1PD313810624.tif/full/max/0/default.png" TargetMode="External"/><Relationship Id="rId8452" Type="http://schemas.openxmlformats.org/officeDocument/2006/relationships/hyperlink" Target="https://iiif.bdrc.io/bdr:V23702_I1PD31382::I1PD313821003.tif/full/max/0/default.png" TargetMode="External"/><Relationship Id="rId7120" Type="http://schemas.openxmlformats.org/officeDocument/2006/relationships/hyperlink" Target="https://iiif.bdrc.io/bdr:V23702_I1PD31381::I1PD313810623.tif/full/max/0/default.png" TargetMode="External"/><Relationship Id="rId8451" Type="http://schemas.openxmlformats.org/officeDocument/2006/relationships/hyperlink" Target="https://iiif.bdrc.io/bdr:V23702_I1PD31382::I1PD313821002.tif/full/max/0/default.png" TargetMode="External"/><Relationship Id="rId8450" Type="http://schemas.openxmlformats.org/officeDocument/2006/relationships/hyperlink" Target="https://iiif.bdrc.io/bdr:V23702_I1PD31382::I1PD313821001.tif/full/max/0/default.png" TargetMode="External"/><Relationship Id="rId7126" Type="http://schemas.openxmlformats.org/officeDocument/2006/relationships/hyperlink" Target="https://iiif.bdrc.io/bdr:V23702_I1PD31381::I1PD313810629.tif/full/max/0/default.png" TargetMode="External"/><Relationship Id="rId8457" Type="http://schemas.openxmlformats.org/officeDocument/2006/relationships/hyperlink" Target="https://iiif.bdrc.io/bdr:V23702_I1PD31382::I1PD313821008.tif/full/max/0/default.png" TargetMode="External"/><Relationship Id="rId7125" Type="http://schemas.openxmlformats.org/officeDocument/2006/relationships/hyperlink" Target="https://iiif.bdrc.io/bdr:V23702_I1PD31381::I1PD313810628.tif/full/max/0/default.png" TargetMode="External"/><Relationship Id="rId8456" Type="http://schemas.openxmlformats.org/officeDocument/2006/relationships/hyperlink" Target="https://iiif.bdrc.io/bdr:V23702_I1PD31382::I1PD313821007.tif/full/max/0/default.png" TargetMode="External"/><Relationship Id="rId7124" Type="http://schemas.openxmlformats.org/officeDocument/2006/relationships/hyperlink" Target="https://iiif.bdrc.io/bdr:V23702_I1PD31381::I1PD313810627.tif/full/max/0/default.png" TargetMode="External"/><Relationship Id="rId8455" Type="http://schemas.openxmlformats.org/officeDocument/2006/relationships/hyperlink" Target="https://iiif.bdrc.io/bdr:V23702_I1PD31382::I1PD313821006.tif/full/max/0/default.png" TargetMode="External"/><Relationship Id="rId7123" Type="http://schemas.openxmlformats.org/officeDocument/2006/relationships/hyperlink" Target="https://iiif.bdrc.io/bdr:V23702_I1PD31381::I1PD313810626.tif/full/max/0/default.png" TargetMode="External"/><Relationship Id="rId8454" Type="http://schemas.openxmlformats.org/officeDocument/2006/relationships/hyperlink" Target="https://iiif.bdrc.io/bdr:V23702_I1PD31382::I1PD313821005.tif/full/max/0/default.png" TargetMode="External"/><Relationship Id="rId7129" Type="http://schemas.openxmlformats.org/officeDocument/2006/relationships/hyperlink" Target="https://iiif.bdrc.io/bdr:V23702_I1PD31381::I1PD313810632.tif/full/max/0/default.png" TargetMode="External"/><Relationship Id="rId7128" Type="http://schemas.openxmlformats.org/officeDocument/2006/relationships/hyperlink" Target="https://iiif.bdrc.io/bdr:V23702_I1PD31381::I1PD313810631.tif/full/max/0/default.png" TargetMode="External"/><Relationship Id="rId8459" Type="http://schemas.openxmlformats.org/officeDocument/2006/relationships/hyperlink" Target="https://iiif.bdrc.io/bdr:V23702_I1PD31382::I1PD313821010.tif/full/max/0/default.png" TargetMode="External"/><Relationship Id="rId7127" Type="http://schemas.openxmlformats.org/officeDocument/2006/relationships/hyperlink" Target="https://iiif.bdrc.io/bdr:V23702_I1PD31381::I1PD313810630.tif/full/max/0/default.png" TargetMode="External"/><Relationship Id="rId8458" Type="http://schemas.openxmlformats.org/officeDocument/2006/relationships/hyperlink" Target="https://iiif.bdrc.io/bdr:V23702_I1PD31382::I1PD313821009.tif/full/max/0/default.png" TargetMode="External"/><Relationship Id="rId2302" Type="http://schemas.openxmlformats.org/officeDocument/2006/relationships/hyperlink" Target="https://iiif.bdrc.io/bdr:V23702_I1PD31376::I1PD313760700.tif/full/max/0/default.png" TargetMode="External"/><Relationship Id="rId3634" Type="http://schemas.openxmlformats.org/officeDocument/2006/relationships/hyperlink" Target="https://iiif.bdrc.io/bdr:V23702_I1PD31378::I1PD313780078.tif/full/max/0/default.png" TargetMode="External"/><Relationship Id="rId4965" Type="http://schemas.openxmlformats.org/officeDocument/2006/relationships/hyperlink" Target="https://iiif.bdrc.io/bdr:V23702_I1PD31379::I1PD313790075.tif/full/max/0/default.png" TargetMode="External"/><Relationship Id="rId2303" Type="http://schemas.openxmlformats.org/officeDocument/2006/relationships/hyperlink" Target="https://iiif.bdrc.io/bdr:V23702_I1PD31376::I1PD313760701.tif/full/max/0/default.png" TargetMode="External"/><Relationship Id="rId3633" Type="http://schemas.openxmlformats.org/officeDocument/2006/relationships/hyperlink" Target="https://iiif.bdrc.io/bdr:V23702_I1PD31378::I1PD313780077.tif/full/max/0/default.png" TargetMode="External"/><Relationship Id="rId4964" Type="http://schemas.openxmlformats.org/officeDocument/2006/relationships/hyperlink" Target="https://iiif.bdrc.io/bdr:V23702_I1PD31379::I1PD313790074.tif/full/max/0/default.png" TargetMode="External"/><Relationship Id="rId2304" Type="http://schemas.openxmlformats.org/officeDocument/2006/relationships/hyperlink" Target="https://iiif.bdrc.io/bdr:V23702_I1PD31376::I1PD313760702.tif/full/max/0/default.png" TargetMode="External"/><Relationship Id="rId3636" Type="http://schemas.openxmlformats.org/officeDocument/2006/relationships/hyperlink" Target="https://iiif.bdrc.io/bdr:V23702_I1PD31378::I1PD313780080.tif/full/max/0/default.png" TargetMode="External"/><Relationship Id="rId4967" Type="http://schemas.openxmlformats.org/officeDocument/2006/relationships/hyperlink" Target="https://iiif.bdrc.io/bdr:V23702_I1PD31379::I1PD313790077.tif/full/max/0/default.png" TargetMode="External"/><Relationship Id="rId2305" Type="http://schemas.openxmlformats.org/officeDocument/2006/relationships/hyperlink" Target="https://iiif.bdrc.io/bdr:V23702_I1PD31376::I1PD313760703.tif/full/max/0/default.png" TargetMode="External"/><Relationship Id="rId3635" Type="http://schemas.openxmlformats.org/officeDocument/2006/relationships/hyperlink" Target="https://iiif.bdrc.io/bdr:V23702_I1PD31378::I1PD313780079.tif/full/max/0/default.png" TargetMode="External"/><Relationship Id="rId4966" Type="http://schemas.openxmlformats.org/officeDocument/2006/relationships/hyperlink" Target="https://iiif.bdrc.io/bdr:V23702_I1PD31379::I1PD313790076.tif/full/max/0/default.png" TargetMode="External"/><Relationship Id="rId2306" Type="http://schemas.openxmlformats.org/officeDocument/2006/relationships/hyperlink" Target="https://iiif.bdrc.io/bdr:V23702_I1PD31376::I1PD313760704.tif/full/max/0/default.png" TargetMode="External"/><Relationship Id="rId3638" Type="http://schemas.openxmlformats.org/officeDocument/2006/relationships/hyperlink" Target="https://iiif.bdrc.io/bdr:V23702_I1PD31378::I1PD313780082.tif/full/max/0/default.png" TargetMode="External"/><Relationship Id="rId4969" Type="http://schemas.openxmlformats.org/officeDocument/2006/relationships/hyperlink" Target="https://iiif.bdrc.io/bdr:V23702_I1PD31379::I1PD313790079.tif/full/max/0/default.png" TargetMode="External"/><Relationship Id="rId2307" Type="http://schemas.openxmlformats.org/officeDocument/2006/relationships/hyperlink" Target="https://iiif.bdrc.io/bdr:V23702_I1PD31376::I1PD313760705.tif/full/max/0/default.png" TargetMode="External"/><Relationship Id="rId3637" Type="http://schemas.openxmlformats.org/officeDocument/2006/relationships/hyperlink" Target="https://iiif.bdrc.io/bdr:V23702_I1PD31378::I1PD313780081.tif/full/max/0/default.png" TargetMode="External"/><Relationship Id="rId4968" Type="http://schemas.openxmlformats.org/officeDocument/2006/relationships/hyperlink" Target="https://iiif.bdrc.io/bdr:V23702_I1PD31379::I1PD313790078.tif/full/max/0/default.png" TargetMode="External"/><Relationship Id="rId2308" Type="http://schemas.openxmlformats.org/officeDocument/2006/relationships/hyperlink" Target="https://iiif.bdrc.io/bdr:V23702_I1PD31376::I1PD313760706.tif/full/max/0/default.png" TargetMode="External"/><Relationship Id="rId2309" Type="http://schemas.openxmlformats.org/officeDocument/2006/relationships/hyperlink" Target="https://iiif.bdrc.io/bdr:V23702_I1PD31376::I1PD313760707.tif/full/max/0/default.png" TargetMode="External"/><Relationship Id="rId3639" Type="http://schemas.openxmlformats.org/officeDocument/2006/relationships/hyperlink" Target="https://iiif.bdrc.io/bdr:V23702_I1PD31378::I1PD313780083.tif/full/max/0/default.png" TargetMode="External"/><Relationship Id="rId3630" Type="http://schemas.openxmlformats.org/officeDocument/2006/relationships/hyperlink" Target="https://iiif.bdrc.io/bdr:V23702_I1PD31378::I1PD313780074.tif/full/max/0/default.png" TargetMode="External"/><Relationship Id="rId4961" Type="http://schemas.openxmlformats.org/officeDocument/2006/relationships/hyperlink" Target="https://iiif.bdrc.io/bdr:V23702_I1PD31379::I1PD313790071.tif/full/max/0/default.png" TargetMode="External"/><Relationship Id="rId4960" Type="http://schemas.openxmlformats.org/officeDocument/2006/relationships/hyperlink" Target="https://iiif.bdrc.io/bdr:V23702_I1PD31379::I1PD313790070.tif/full/max/0/default.png" TargetMode="External"/><Relationship Id="rId2300" Type="http://schemas.openxmlformats.org/officeDocument/2006/relationships/hyperlink" Target="https://iiif.bdrc.io/bdr:V23702_I1PD31376::I1PD313760698.tif/full/max/0/default.png" TargetMode="External"/><Relationship Id="rId3632" Type="http://schemas.openxmlformats.org/officeDocument/2006/relationships/hyperlink" Target="https://iiif.bdrc.io/bdr:V23702_I1PD31378::I1PD313780076.tif/full/max/0/default.png" TargetMode="External"/><Relationship Id="rId4963" Type="http://schemas.openxmlformats.org/officeDocument/2006/relationships/hyperlink" Target="https://iiif.bdrc.io/bdr:V23702_I1PD31379::I1PD313790073.tif/full/max/0/default.png" TargetMode="External"/><Relationship Id="rId2301" Type="http://schemas.openxmlformats.org/officeDocument/2006/relationships/hyperlink" Target="https://iiif.bdrc.io/bdr:V23702_I1PD31376::I1PD313760699.tif/full/max/0/default.png" TargetMode="External"/><Relationship Id="rId3631" Type="http://schemas.openxmlformats.org/officeDocument/2006/relationships/hyperlink" Target="https://iiif.bdrc.io/bdr:V23702_I1PD31378::I1PD313780075.tif/full/max/0/default.png" TargetMode="External"/><Relationship Id="rId4962" Type="http://schemas.openxmlformats.org/officeDocument/2006/relationships/hyperlink" Target="https://iiif.bdrc.io/bdr:V23702_I1PD31379::I1PD313790072.tif/full/max/0/default.png" TargetMode="External"/><Relationship Id="rId3623" Type="http://schemas.openxmlformats.org/officeDocument/2006/relationships/hyperlink" Target="https://iiif.bdrc.io/bdr:V23702_I1PD31378::I1PD313780067.tif/full/max/0/default.png" TargetMode="External"/><Relationship Id="rId4954" Type="http://schemas.openxmlformats.org/officeDocument/2006/relationships/hyperlink" Target="https://iiif.bdrc.io/bdr:V23702_I1PD31379::I1PD313790064.tif/full/max/0/default.png" TargetMode="External"/><Relationship Id="rId3622" Type="http://schemas.openxmlformats.org/officeDocument/2006/relationships/hyperlink" Target="https://iiif.bdrc.io/bdr:V23702_I1PD31378::I1PD313780066.tif/full/max/0/default.png" TargetMode="External"/><Relationship Id="rId4953" Type="http://schemas.openxmlformats.org/officeDocument/2006/relationships/hyperlink" Target="https://iiif.bdrc.io/bdr:V23702_I1PD31379::I1PD313790063.tif/full/max/0/default.png" TargetMode="External"/><Relationship Id="rId3625" Type="http://schemas.openxmlformats.org/officeDocument/2006/relationships/hyperlink" Target="https://iiif.bdrc.io/bdr:V23702_I1PD31378::I1PD313780069.tif/full/max/0/default.png" TargetMode="External"/><Relationship Id="rId4956" Type="http://schemas.openxmlformats.org/officeDocument/2006/relationships/hyperlink" Target="https://iiif.bdrc.io/bdr:V23702_I1PD31379::I1PD313790066.tif/full/max/0/default.png" TargetMode="External"/><Relationship Id="rId3624" Type="http://schemas.openxmlformats.org/officeDocument/2006/relationships/hyperlink" Target="https://iiif.bdrc.io/bdr:V23702_I1PD31378::I1PD313780068.tif/full/max/0/default.png" TargetMode="External"/><Relationship Id="rId4955" Type="http://schemas.openxmlformats.org/officeDocument/2006/relationships/hyperlink" Target="https://iiif.bdrc.io/bdr:V23702_I1PD31379::I1PD313790065.tif/full/max/0/default.png" TargetMode="External"/><Relationship Id="rId3627" Type="http://schemas.openxmlformats.org/officeDocument/2006/relationships/hyperlink" Target="https://iiif.bdrc.io/bdr:V23702_I1PD31378::I1PD313780071.tif/full/max/0/default.png" TargetMode="External"/><Relationship Id="rId4958" Type="http://schemas.openxmlformats.org/officeDocument/2006/relationships/hyperlink" Target="https://iiif.bdrc.io/bdr:V23702_I1PD31379::I1PD313790068.tif/full/max/0/default.png" TargetMode="External"/><Relationship Id="rId3626" Type="http://schemas.openxmlformats.org/officeDocument/2006/relationships/hyperlink" Target="https://iiif.bdrc.io/bdr:V23702_I1PD31378::I1PD313780070.tif/full/max/0/default.png" TargetMode="External"/><Relationship Id="rId4957" Type="http://schemas.openxmlformats.org/officeDocument/2006/relationships/hyperlink" Target="https://iiif.bdrc.io/bdr:V23702_I1PD31379::I1PD313790067.tif/full/max/0/default.png" TargetMode="External"/><Relationship Id="rId3629" Type="http://schemas.openxmlformats.org/officeDocument/2006/relationships/hyperlink" Target="https://iiif.bdrc.io/bdr:V23702_I1PD31378::I1PD313780073.tif/full/max/0/default.png" TargetMode="External"/><Relationship Id="rId3628" Type="http://schemas.openxmlformats.org/officeDocument/2006/relationships/hyperlink" Target="https://iiif.bdrc.io/bdr:V23702_I1PD31378::I1PD313780072.tif/full/max/0/default.png" TargetMode="External"/><Relationship Id="rId4959" Type="http://schemas.openxmlformats.org/officeDocument/2006/relationships/hyperlink" Target="https://iiif.bdrc.io/bdr:V23702_I1PD31379::I1PD313790069.tif/full/max/0/default.png" TargetMode="External"/><Relationship Id="rId4950" Type="http://schemas.openxmlformats.org/officeDocument/2006/relationships/hyperlink" Target="https://iiif.bdrc.io/bdr:V23702_I1PD31379::I1PD313790060.tif/full/max/0/default.png" TargetMode="External"/><Relationship Id="rId3621" Type="http://schemas.openxmlformats.org/officeDocument/2006/relationships/hyperlink" Target="https://iiif.bdrc.io/bdr:V23702_I1PD31378::I1PD313780065.tif/full/max/0/default.png" TargetMode="External"/><Relationship Id="rId4952" Type="http://schemas.openxmlformats.org/officeDocument/2006/relationships/hyperlink" Target="https://iiif.bdrc.io/bdr:V23702_I1PD31379::I1PD313790062.tif/full/max/0/default.png" TargetMode="External"/><Relationship Id="rId3620" Type="http://schemas.openxmlformats.org/officeDocument/2006/relationships/hyperlink" Target="https://iiif.bdrc.io/bdr:V23702_I1PD31378::I1PD313780064.tif/full/max/0/default.png" TargetMode="External"/><Relationship Id="rId4951" Type="http://schemas.openxmlformats.org/officeDocument/2006/relationships/hyperlink" Target="https://iiif.bdrc.io/bdr:V23702_I1PD31379::I1PD313790061.tif/full/max/0/default.png" TargetMode="External"/><Relationship Id="rId2324" Type="http://schemas.openxmlformats.org/officeDocument/2006/relationships/hyperlink" Target="https://iiif.bdrc.io/bdr:V23702_I1PD31376::I1PD313760722.tif/full/max/0/default.png" TargetMode="External"/><Relationship Id="rId3656" Type="http://schemas.openxmlformats.org/officeDocument/2006/relationships/hyperlink" Target="https://iiif.bdrc.io/bdr:V23702_I1PD31378::I1PD313780100.tif/full/max/0/default.png" TargetMode="External"/><Relationship Id="rId4987" Type="http://schemas.openxmlformats.org/officeDocument/2006/relationships/hyperlink" Target="https://iiif.bdrc.io/bdr:V23702_I1PD31379::I1PD313790097.tif/full/max/0/default.png" TargetMode="External"/><Relationship Id="rId2325" Type="http://schemas.openxmlformats.org/officeDocument/2006/relationships/hyperlink" Target="https://iiif.bdrc.io/bdr:V23702_I1PD31376::I1PD313760723.tif/full/max/0/default.png" TargetMode="External"/><Relationship Id="rId3655" Type="http://schemas.openxmlformats.org/officeDocument/2006/relationships/hyperlink" Target="https://iiif.bdrc.io/bdr:V23702_I1PD31378::I1PD313780099.tif/full/max/0/default.png" TargetMode="External"/><Relationship Id="rId4986" Type="http://schemas.openxmlformats.org/officeDocument/2006/relationships/hyperlink" Target="https://iiif.bdrc.io/bdr:V23702_I1PD31379::I1PD313790096.tif/full/max/0/default.png" TargetMode="External"/><Relationship Id="rId2326" Type="http://schemas.openxmlformats.org/officeDocument/2006/relationships/hyperlink" Target="https://iiif.bdrc.io/bdr:V23702_I1PD31376::I1PD313760724.tif/full/max/0/default.png" TargetMode="External"/><Relationship Id="rId3658" Type="http://schemas.openxmlformats.org/officeDocument/2006/relationships/hyperlink" Target="https://iiif.bdrc.io/bdr:V23702_I1PD31378::I1PD313780102.tif/full/max/0/default.png" TargetMode="External"/><Relationship Id="rId4989" Type="http://schemas.openxmlformats.org/officeDocument/2006/relationships/hyperlink" Target="https://iiif.bdrc.io/bdr:V23702_I1PD31379::I1PD313790099.tif/full/max/0/default.png" TargetMode="External"/><Relationship Id="rId2327" Type="http://schemas.openxmlformats.org/officeDocument/2006/relationships/hyperlink" Target="https://iiif.bdrc.io/bdr:V23702_I1PD31376::I1PD313760725.tif/full/max/0/default.png" TargetMode="External"/><Relationship Id="rId3657" Type="http://schemas.openxmlformats.org/officeDocument/2006/relationships/hyperlink" Target="https://iiif.bdrc.io/bdr:V23702_I1PD31378::I1PD313780101.tif/full/max/0/default.png" TargetMode="External"/><Relationship Id="rId4988" Type="http://schemas.openxmlformats.org/officeDocument/2006/relationships/hyperlink" Target="https://iiif.bdrc.io/bdr:V23702_I1PD31379::I1PD313790098.tif/full/max/0/default.png" TargetMode="External"/><Relationship Id="rId2328" Type="http://schemas.openxmlformats.org/officeDocument/2006/relationships/hyperlink" Target="https://iiif.bdrc.io/bdr:V23702_I1PD31376::I1PD313760726.tif/full/max/0/default.png" TargetMode="External"/><Relationship Id="rId2329" Type="http://schemas.openxmlformats.org/officeDocument/2006/relationships/hyperlink" Target="https://iiif.bdrc.io/bdr:V23702_I1PD31376::I1PD313760727.tif/full/max/0/default.png" TargetMode="External"/><Relationship Id="rId3659" Type="http://schemas.openxmlformats.org/officeDocument/2006/relationships/hyperlink" Target="https://iiif.bdrc.io/bdr:V23702_I1PD31378::I1PD313780103.tif/full/max/0/default.png" TargetMode="External"/><Relationship Id="rId3650" Type="http://schemas.openxmlformats.org/officeDocument/2006/relationships/hyperlink" Target="https://iiif.bdrc.io/bdr:V23702_I1PD31378::I1PD313780094.tif/full/max/0/default.png" TargetMode="External"/><Relationship Id="rId4981" Type="http://schemas.openxmlformats.org/officeDocument/2006/relationships/hyperlink" Target="https://iiif.bdrc.io/bdr:V23702_I1PD31379::I1PD313790091.tif/full/max/0/default.png" TargetMode="External"/><Relationship Id="rId4980" Type="http://schemas.openxmlformats.org/officeDocument/2006/relationships/hyperlink" Target="https://iiif.bdrc.io/bdr:V23702_I1PD31379::I1PD313790090.tif/full/max/0/default.png" TargetMode="External"/><Relationship Id="rId2320" Type="http://schemas.openxmlformats.org/officeDocument/2006/relationships/hyperlink" Target="https://iiif.bdrc.io/bdr:V23702_I1PD31376::I1PD313760718.tif/full/max/0/default.png" TargetMode="External"/><Relationship Id="rId3652" Type="http://schemas.openxmlformats.org/officeDocument/2006/relationships/hyperlink" Target="https://iiif.bdrc.io/bdr:V23702_I1PD31378::I1PD313780096.tif/full/max/0/default.png" TargetMode="External"/><Relationship Id="rId4983" Type="http://schemas.openxmlformats.org/officeDocument/2006/relationships/hyperlink" Target="https://iiif.bdrc.io/bdr:V23702_I1PD31379::I1PD313790093.tif/full/max/0/default.png" TargetMode="External"/><Relationship Id="rId2321" Type="http://schemas.openxmlformats.org/officeDocument/2006/relationships/hyperlink" Target="https://iiif.bdrc.io/bdr:V23702_I1PD31376::I1PD313760719.tif/full/max/0/default.png" TargetMode="External"/><Relationship Id="rId3651" Type="http://schemas.openxmlformats.org/officeDocument/2006/relationships/hyperlink" Target="https://iiif.bdrc.io/bdr:V23702_I1PD31378::I1PD313780095.tif/full/max/0/default.png" TargetMode="External"/><Relationship Id="rId4982" Type="http://schemas.openxmlformats.org/officeDocument/2006/relationships/hyperlink" Target="https://iiif.bdrc.io/bdr:V23702_I1PD31379::I1PD313790092.tif/full/max/0/default.png" TargetMode="External"/><Relationship Id="rId2322" Type="http://schemas.openxmlformats.org/officeDocument/2006/relationships/hyperlink" Target="https://iiif.bdrc.io/bdr:V23702_I1PD31376::I1PD313760720.tif/full/max/0/default.png" TargetMode="External"/><Relationship Id="rId3654" Type="http://schemas.openxmlformats.org/officeDocument/2006/relationships/hyperlink" Target="https://iiif.bdrc.io/bdr:V23702_I1PD31378::I1PD313780098.tif/full/max/0/default.png" TargetMode="External"/><Relationship Id="rId4985" Type="http://schemas.openxmlformats.org/officeDocument/2006/relationships/hyperlink" Target="https://iiif.bdrc.io/bdr:V23702_I1PD31379::I1PD313790095.tif/full/max/0/default.png" TargetMode="External"/><Relationship Id="rId2323" Type="http://schemas.openxmlformats.org/officeDocument/2006/relationships/hyperlink" Target="https://iiif.bdrc.io/bdr:V23702_I1PD31376::I1PD313760721.tif/full/max/0/default.png" TargetMode="External"/><Relationship Id="rId3653" Type="http://schemas.openxmlformats.org/officeDocument/2006/relationships/hyperlink" Target="https://iiif.bdrc.io/bdr:V23702_I1PD31378::I1PD313780097.tif/full/max/0/default.png" TargetMode="External"/><Relationship Id="rId4984" Type="http://schemas.openxmlformats.org/officeDocument/2006/relationships/hyperlink" Target="https://iiif.bdrc.io/bdr:V23702_I1PD31379::I1PD313790094.tif/full/max/0/default.png" TargetMode="External"/><Relationship Id="rId2313" Type="http://schemas.openxmlformats.org/officeDocument/2006/relationships/hyperlink" Target="https://iiif.bdrc.io/bdr:V23702_I1PD31376::I1PD313760711.tif/full/max/0/default.png" TargetMode="External"/><Relationship Id="rId3645" Type="http://schemas.openxmlformats.org/officeDocument/2006/relationships/hyperlink" Target="https://iiif.bdrc.io/bdr:V23702_I1PD31378::I1PD313780089.tif/full/max/0/default.png" TargetMode="External"/><Relationship Id="rId4976" Type="http://schemas.openxmlformats.org/officeDocument/2006/relationships/hyperlink" Target="https://iiif.bdrc.io/bdr:V23702_I1PD31379::I1PD313790086.tif/full/max/0/default.png" TargetMode="External"/><Relationship Id="rId2314" Type="http://schemas.openxmlformats.org/officeDocument/2006/relationships/hyperlink" Target="https://iiif.bdrc.io/bdr:V23702_I1PD31376::I1PD313760712.tif/full/max/0/default.png" TargetMode="External"/><Relationship Id="rId3644" Type="http://schemas.openxmlformats.org/officeDocument/2006/relationships/hyperlink" Target="https://iiif.bdrc.io/bdr:V23702_I1PD31378::I1PD313780088.tif/full/max/0/default.png" TargetMode="External"/><Relationship Id="rId4975" Type="http://schemas.openxmlformats.org/officeDocument/2006/relationships/hyperlink" Target="https://iiif.bdrc.io/bdr:V23702_I1PD31379::I1PD313790085.tif/full/max/0/default.png" TargetMode="External"/><Relationship Id="rId2315" Type="http://schemas.openxmlformats.org/officeDocument/2006/relationships/hyperlink" Target="https://iiif.bdrc.io/bdr:V23702_I1PD31376::I1PD313760713.tif/full/max/0/default.png" TargetMode="External"/><Relationship Id="rId3647" Type="http://schemas.openxmlformats.org/officeDocument/2006/relationships/hyperlink" Target="https://iiif.bdrc.io/bdr:V23702_I1PD31378::I1PD313780091.tif/full/max/0/default.png" TargetMode="External"/><Relationship Id="rId4978" Type="http://schemas.openxmlformats.org/officeDocument/2006/relationships/hyperlink" Target="https://iiif.bdrc.io/bdr:V23702_I1PD31379::I1PD313790088.tif/full/max/0/default.png" TargetMode="External"/><Relationship Id="rId2316" Type="http://schemas.openxmlformats.org/officeDocument/2006/relationships/hyperlink" Target="https://iiif.bdrc.io/bdr:V23702_I1PD31376::I1PD313760714.tif/full/max/0/default.png" TargetMode="External"/><Relationship Id="rId3646" Type="http://schemas.openxmlformats.org/officeDocument/2006/relationships/hyperlink" Target="https://iiif.bdrc.io/bdr:V23702_I1PD31378::I1PD313780090.tif/full/max/0/default.png" TargetMode="External"/><Relationship Id="rId4977" Type="http://schemas.openxmlformats.org/officeDocument/2006/relationships/hyperlink" Target="https://iiif.bdrc.io/bdr:V23702_I1PD31379::I1PD313790087.tif/full/max/0/default.png" TargetMode="External"/><Relationship Id="rId2317" Type="http://schemas.openxmlformats.org/officeDocument/2006/relationships/hyperlink" Target="https://iiif.bdrc.io/bdr:V23702_I1PD31376::I1PD313760715.tif/full/max/0/default.png" TargetMode="External"/><Relationship Id="rId3649" Type="http://schemas.openxmlformats.org/officeDocument/2006/relationships/hyperlink" Target="https://iiif.bdrc.io/bdr:V23702_I1PD31378::I1PD313780093.tif/full/max/0/default.png" TargetMode="External"/><Relationship Id="rId2318" Type="http://schemas.openxmlformats.org/officeDocument/2006/relationships/hyperlink" Target="https://iiif.bdrc.io/bdr:V23702_I1PD31376::I1PD313760716.tif/full/max/0/default.png" TargetMode="External"/><Relationship Id="rId3648" Type="http://schemas.openxmlformats.org/officeDocument/2006/relationships/hyperlink" Target="https://iiif.bdrc.io/bdr:V23702_I1PD31378::I1PD313780092.tif/full/max/0/default.png" TargetMode="External"/><Relationship Id="rId4979" Type="http://schemas.openxmlformats.org/officeDocument/2006/relationships/hyperlink" Target="https://iiif.bdrc.io/bdr:V23702_I1PD31379::I1PD313790089.tif/full/max/0/default.png" TargetMode="External"/><Relationship Id="rId2319" Type="http://schemas.openxmlformats.org/officeDocument/2006/relationships/hyperlink" Target="https://iiif.bdrc.io/bdr:V23702_I1PD31376::I1PD313760717.tif/full/max/0/default.png" TargetMode="External"/><Relationship Id="rId4970" Type="http://schemas.openxmlformats.org/officeDocument/2006/relationships/hyperlink" Target="https://iiif.bdrc.io/bdr:V23702_I1PD31379::I1PD313790080.tif/full/max/0/default.png" TargetMode="External"/><Relationship Id="rId3641" Type="http://schemas.openxmlformats.org/officeDocument/2006/relationships/hyperlink" Target="https://iiif.bdrc.io/bdr:V23702_I1PD31378::I1PD313780085.tif/full/max/0/default.png" TargetMode="External"/><Relationship Id="rId4972" Type="http://schemas.openxmlformats.org/officeDocument/2006/relationships/hyperlink" Target="https://iiif.bdrc.io/bdr:V23702_I1PD31379::I1PD313790082.tif/full/max/0/default.png" TargetMode="External"/><Relationship Id="rId2310" Type="http://schemas.openxmlformats.org/officeDocument/2006/relationships/hyperlink" Target="https://iiif.bdrc.io/bdr:V23702_I1PD31376::I1PD313760708.tif/full/max/0/default.png" TargetMode="External"/><Relationship Id="rId3640" Type="http://schemas.openxmlformats.org/officeDocument/2006/relationships/hyperlink" Target="https://iiif.bdrc.io/bdr:V23702_I1PD31378::I1PD313780084.tif/full/max/0/default.png" TargetMode="External"/><Relationship Id="rId4971" Type="http://schemas.openxmlformats.org/officeDocument/2006/relationships/hyperlink" Target="https://iiif.bdrc.io/bdr:V23702_I1PD31379::I1PD313790081.tif/full/max/0/default.png" TargetMode="External"/><Relationship Id="rId2311" Type="http://schemas.openxmlformats.org/officeDocument/2006/relationships/hyperlink" Target="https://iiif.bdrc.io/bdr:V23702_I1PD31376::I1PD313760709.tif/full/max/0/default.png" TargetMode="External"/><Relationship Id="rId3643" Type="http://schemas.openxmlformats.org/officeDocument/2006/relationships/hyperlink" Target="https://iiif.bdrc.io/bdr:V23702_I1PD31378::I1PD313780087.tif/full/max/0/default.png" TargetMode="External"/><Relationship Id="rId4974" Type="http://schemas.openxmlformats.org/officeDocument/2006/relationships/hyperlink" Target="https://iiif.bdrc.io/bdr:V23702_I1PD31379::I1PD313790084.tif/full/max/0/default.png" TargetMode="External"/><Relationship Id="rId2312" Type="http://schemas.openxmlformats.org/officeDocument/2006/relationships/hyperlink" Target="https://iiif.bdrc.io/bdr:V23702_I1PD31376::I1PD313760710.tif/full/max/0/default.png" TargetMode="External"/><Relationship Id="rId3642" Type="http://schemas.openxmlformats.org/officeDocument/2006/relationships/hyperlink" Target="https://iiif.bdrc.io/bdr:V23702_I1PD31378::I1PD313780086.tif/full/max/0/default.png" TargetMode="External"/><Relationship Id="rId4973" Type="http://schemas.openxmlformats.org/officeDocument/2006/relationships/hyperlink" Target="https://iiif.bdrc.io/bdr:V23702_I1PD31379::I1PD313790083.tif/full/max/0/default.png" TargetMode="External"/><Relationship Id="rId4921" Type="http://schemas.openxmlformats.org/officeDocument/2006/relationships/hyperlink" Target="https://iiif.bdrc.io/bdr:V23702_I1PD31379::I1PD313790031.tif/full/max/0/default.png" TargetMode="External"/><Relationship Id="rId4920" Type="http://schemas.openxmlformats.org/officeDocument/2006/relationships/hyperlink" Target="https://iiif.bdrc.io/bdr:V23702_I1PD31379::I1PD313790030.tif/full/max/0/default.png" TargetMode="External"/><Relationship Id="rId4923" Type="http://schemas.openxmlformats.org/officeDocument/2006/relationships/hyperlink" Target="https://iiif.bdrc.io/bdr:V23702_I1PD31379::I1PD313790033.tif/full/max/0/default.png" TargetMode="External"/><Relationship Id="rId4922" Type="http://schemas.openxmlformats.org/officeDocument/2006/relationships/hyperlink" Target="https://iiif.bdrc.io/bdr:V23702_I1PD31379::I1PD313790032.tif/full/max/0/default.png" TargetMode="External"/><Relationship Id="rId4925" Type="http://schemas.openxmlformats.org/officeDocument/2006/relationships/hyperlink" Target="https://iiif.bdrc.io/bdr:V23702_I1PD31379::I1PD313790035.tif/full/max/0/default.png" TargetMode="External"/><Relationship Id="rId4924" Type="http://schemas.openxmlformats.org/officeDocument/2006/relationships/hyperlink" Target="https://iiif.bdrc.io/bdr:V23702_I1PD31379::I1PD313790034.tif/full/max/0/default.png" TargetMode="External"/><Relationship Id="rId4927" Type="http://schemas.openxmlformats.org/officeDocument/2006/relationships/hyperlink" Target="https://iiif.bdrc.io/bdr:V23702_I1PD31379::I1PD313790037.tif/full/max/0/default.png" TargetMode="External"/><Relationship Id="rId4926" Type="http://schemas.openxmlformats.org/officeDocument/2006/relationships/hyperlink" Target="https://iiif.bdrc.io/bdr:V23702_I1PD31379::I1PD313790036.tif/full/max/0/default.png" TargetMode="External"/><Relationship Id="rId4929" Type="http://schemas.openxmlformats.org/officeDocument/2006/relationships/hyperlink" Target="https://iiif.bdrc.io/bdr:V23702_I1PD31379::I1PD313790039.tif/full/max/0/default.png" TargetMode="External"/><Relationship Id="rId4928" Type="http://schemas.openxmlformats.org/officeDocument/2006/relationships/hyperlink" Target="https://iiif.bdrc.io/bdr:V23702_I1PD31379::I1PD313790038.tif/full/max/0/default.png" TargetMode="External"/><Relationship Id="rId7195" Type="http://schemas.openxmlformats.org/officeDocument/2006/relationships/hyperlink" Target="https://iiif.bdrc.io/bdr:V23702_I1PD31381::I1PD313810698.tif/full/max/0/default.png" TargetMode="External"/><Relationship Id="rId7194" Type="http://schemas.openxmlformats.org/officeDocument/2006/relationships/hyperlink" Target="https://iiif.bdrc.io/bdr:V23702_I1PD31381::I1PD313810697.tif/full/max/0/default.png" TargetMode="External"/><Relationship Id="rId7193" Type="http://schemas.openxmlformats.org/officeDocument/2006/relationships/hyperlink" Target="https://iiif.bdrc.io/bdr:V23702_I1PD31381::I1PD313810696.tif/full/max/0/default.png" TargetMode="External"/><Relationship Id="rId7192" Type="http://schemas.openxmlformats.org/officeDocument/2006/relationships/hyperlink" Target="https://iiif.bdrc.io/bdr:V23702_I1PD31381::I1PD313810695.tif/full/max/0/default.png" TargetMode="External"/><Relationship Id="rId7199" Type="http://schemas.openxmlformats.org/officeDocument/2006/relationships/hyperlink" Target="https://iiif.bdrc.io/bdr:V23702_I1PD31381::I1PD313810702.tif/full/max/0/default.png" TargetMode="External"/><Relationship Id="rId7198" Type="http://schemas.openxmlformats.org/officeDocument/2006/relationships/hyperlink" Target="https://iiif.bdrc.io/bdr:V23702_I1PD31381::I1PD313810701.tif/full/max/0/default.png" TargetMode="External"/><Relationship Id="rId7197" Type="http://schemas.openxmlformats.org/officeDocument/2006/relationships/hyperlink" Target="https://iiif.bdrc.io/bdr:V23702_I1PD31381::I1PD313810700.tif/full/max/0/default.png" TargetMode="External"/><Relationship Id="rId7196" Type="http://schemas.openxmlformats.org/officeDocument/2006/relationships/hyperlink" Target="https://iiif.bdrc.io/bdr:V23702_I1PD31381::I1PD313810699.tif/full/max/0/default.png" TargetMode="External"/><Relationship Id="rId4910" Type="http://schemas.openxmlformats.org/officeDocument/2006/relationships/hyperlink" Target="https://iiif.bdrc.io/bdr:V23702_I1PD31379::I1PD313790020.tif/full/max/0/default.png" TargetMode="External"/><Relationship Id="rId4912" Type="http://schemas.openxmlformats.org/officeDocument/2006/relationships/hyperlink" Target="https://iiif.bdrc.io/bdr:V23702_I1PD31379::I1PD313790022.tif/full/max/0/default.png" TargetMode="External"/><Relationship Id="rId4911" Type="http://schemas.openxmlformats.org/officeDocument/2006/relationships/hyperlink" Target="https://iiif.bdrc.io/bdr:V23702_I1PD31379::I1PD313790021.tif/full/max/0/default.png" TargetMode="External"/><Relationship Id="rId4914" Type="http://schemas.openxmlformats.org/officeDocument/2006/relationships/hyperlink" Target="https://iiif.bdrc.io/bdr:V23702_I1PD31379::I1PD313790024.tif/full/max/0/default.png" TargetMode="External"/><Relationship Id="rId4913" Type="http://schemas.openxmlformats.org/officeDocument/2006/relationships/hyperlink" Target="https://iiif.bdrc.io/bdr:V23702_I1PD31379::I1PD313790023.tif/full/max/0/default.png" TargetMode="External"/><Relationship Id="rId4916" Type="http://schemas.openxmlformats.org/officeDocument/2006/relationships/hyperlink" Target="https://iiif.bdrc.io/bdr:V23702_I1PD31379::I1PD313790026.tif/full/max/0/default.png" TargetMode="External"/><Relationship Id="rId4915" Type="http://schemas.openxmlformats.org/officeDocument/2006/relationships/hyperlink" Target="https://iiif.bdrc.io/bdr:V23702_I1PD31379::I1PD313790025.tif/full/max/0/default.png" TargetMode="External"/><Relationship Id="rId4918" Type="http://schemas.openxmlformats.org/officeDocument/2006/relationships/hyperlink" Target="https://iiif.bdrc.io/bdr:V23702_I1PD31379::I1PD313790028.tif/full/max/0/default.png" TargetMode="External"/><Relationship Id="rId4917" Type="http://schemas.openxmlformats.org/officeDocument/2006/relationships/hyperlink" Target="https://iiif.bdrc.io/bdr:V23702_I1PD31379::I1PD313790027.tif/full/max/0/default.png" TargetMode="External"/><Relationship Id="rId4919" Type="http://schemas.openxmlformats.org/officeDocument/2006/relationships/hyperlink" Target="https://iiif.bdrc.io/bdr:V23702_I1PD31379::I1PD313790029.tif/full/max/0/default.png" TargetMode="External"/><Relationship Id="rId7191" Type="http://schemas.openxmlformats.org/officeDocument/2006/relationships/hyperlink" Target="https://iiif.bdrc.io/bdr:V23702_I1PD31381::I1PD313810694.tif/full/max/0/default.png" TargetMode="External"/><Relationship Id="rId7190" Type="http://schemas.openxmlformats.org/officeDocument/2006/relationships/hyperlink" Target="https://iiif.bdrc.io/bdr:V23702_I1PD31381::I1PD313810693.tif/full/max/0/default.png" TargetMode="External"/><Relationship Id="rId7184" Type="http://schemas.openxmlformats.org/officeDocument/2006/relationships/hyperlink" Target="https://iiif.bdrc.io/bdr:V23702_I1PD31381::I1PD313810687.tif/full/max/0/default.png" TargetMode="External"/><Relationship Id="rId7183" Type="http://schemas.openxmlformats.org/officeDocument/2006/relationships/hyperlink" Target="https://iiif.bdrc.io/bdr:V23702_I1PD31381::I1PD313810686.tif/full/max/0/default.png" TargetMode="External"/><Relationship Id="rId7182" Type="http://schemas.openxmlformats.org/officeDocument/2006/relationships/hyperlink" Target="https://iiif.bdrc.io/bdr:V23702_I1PD31381::I1PD313810685.tif/full/max/0/default.png" TargetMode="External"/><Relationship Id="rId7181" Type="http://schemas.openxmlformats.org/officeDocument/2006/relationships/hyperlink" Target="https://iiif.bdrc.io/bdr:V23702_I1PD31381::I1PD313810684.tif/full/max/0/default.png" TargetMode="External"/><Relationship Id="rId7188" Type="http://schemas.openxmlformats.org/officeDocument/2006/relationships/hyperlink" Target="https://iiif.bdrc.io/bdr:V23702_I1PD31381::I1PD313810691.tif/full/max/0/default.png" TargetMode="External"/><Relationship Id="rId7187" Type="http://schemas.openxmlformats.org/officeDocument/2006/relationships/hyperlink" Target="https://iiif.bdrc.io/bdr:V23702_I1PD31381::I1PD313810690.tif/full/max/0/default.png" TargetMode="External"/><Relationship Id="rId7186" Type="http://schemas.openxmlformats.org/officeDocument/2006/relationships/hyperlink" Target="https://iiif.bdrc.io/bdr:V23702_I1PD31381::I1PD313810689.tif/full/max/0/default.png" TargetMode="External"/><Relationship Id="rId7185" Type="http://schemas.openxmlformats.org/officeDocument/2006/relationships/hyperlink" Target="https://iiif.bdrc.io/bdr:V23702_I1PD31381::I1PD313810688.tif/full/max/0/default.png" TargetMode="External"/><Relationship Id="rId7189" Type="http://schemas.openxmlformats.org/officeDocument/2006/relationships/hyperlink" Target="https://iiif.bdrc.io/bdr:V23702_I1PD31381::I1PD313810692.tif/full/max/0/default.png" TargetMode="External"/><Relationship Id="rId3612" Type="http://schemas.openxmlformats.org/officeDocument/2006/relationships/hyperlink" Target="https://iiif.bdrc.io/bdr:V23702_I1PD31378::I1PD313780056.tif/full/max/0/default.png" TargetMode="External"/><Relationship Id="rId4943" Type="http://schemas.openxmlformats.org/officeDocument/2006/relationships/hyperlink" Target="https://iiif.bdrc.io/bdr:V23702_I1PD31379::I1PD313790053.tif/full/max/0/default.png" TargetMode="External"/><Relationship Id="rId3611" Type="http://schemas.openxmlformats.org/officeDocument/2006/relationships/hyperlink" Target="https://iiif.bdrc.io/bdr:V23702_I1PD31378::I1PD313780055.tif/full/max/0/default.png" TargetMode="External"/><Relationship Id="rId4942" Type="http://schemas.openxmlformats.org/officeDocument/2006/relationships/hyperlink" Target="https://iiif.bdrc.io/bdr:V23702_I1PD31379::I1PD313790052.tif/full/max/0/default.png" TargetMode="External"/><Relationship Id="rId3614" Type="http://schemas.openxmlformats.org/officeDocument/2006/relationships/hyperlink" Target="https://iiif.bdrc.io/bdr:V23702_I1PD31378::I1PD313780058.tif/full/max/0/default.png" TargetMode="External"/><Relationship Id="rId4945" Type="http://schemas.openxmlformats.org/officeDocument/2006/relationships/hyperlink" Target="https://iiif.bdrc.io/bdr:V23702_I1PD31379::I1PD313790055.tif/full/max/0/default.png" TargetMode="External"/><Relationship Id="rId3613" Type="http://schemas.openxmlformats.org/officeDocument/2006/relationships/hyperlink" Target="https://iiif.bdrc.io/bdr:V23702_I1PD31378::I1PD313780057.tif/full/max/0/default.png" TargetMode="External"/><Relationship Id="rId4944" Type="http://schemas.openxmlformats.org/officeDocument/2006/relationships/hyperlink" Target="https://iiif.bdrc.io/bdr:V23702_I1PD31379::I1PD313790054.tif/full/max/0/default.png" TargetMode="External"/><Relationship Id="rId3616" Type="http://schemas.openxmlformats.org/officeDocument/2006/relationships/hyperlink" Target="https://iiif.bdrc.io/bdr:V23702_I1PD31378::I1PD313780060.tif/full/max/0/default.png" TargetMode="External"/><Relationship Id="rId4947" Type="http://schemas.openxmlformats.org/officeDocument/2006/relationships/hyperlink" Target="https://iiif.bdrc.io/bdr:V23702_I1PD31379::I1PD313790057.tif/full/max/0/default.png" TargetMode="External"/><Relationship Id="rId3615" Type="http://schemas.openxmlformats.org/officeDocument/2006/relationships/hyperlink" Target="https://iiif.bdrc.io/bdr:V23702_I1PD31378::I1PD313780059.tif/full/max/0/default.png" TargetMode="External"/><Relationship Id="rId4946" Type="http://schemas.openxmlformats.org/officeDocument/2006/relationships/hyperlink" Target="https://iiif.bdrc.io/bdr:V23702_I1PD31379::I1PD313790056.tif/full/max/0/default.png" TargetMode="External"/><Relationship Id="rId3618" Type="http://schemas.openxmlformats.org/officeDocument/2006/relationships/hyperlink" Target="https://iiif.bdrc.io/bdr:V23702_I1PD31378::I1PD313780062.tif/full/max/0/default.png" TargetMode="External"/><Relationship Id="rId4949" Type="http://schemas.openxmlformats.org/officeDocument/2006/relationships/hyperlink" Target="https://iiif.bdrc.io/bdr:V23702_I1PD31379::I1PD313790059.tif/full/max/0/default.png" TargetMode="External"/><Relationship Id="rId3617" Type="http://schemas.openxmlformats.org/officeDocument/2006/relationships/hyperlink" Target="https://iiif.bdrc.io/bdr:V23702_I1PD31378::I1PD313780061.tif/full/max/0/default.png" TargetMode="External"/><Relationship Id="rId4948" Type="http://schemas.openxmlformats.org/officeDocument/2006/relationships/hyperlink" Target="https://iiif.bdrc.io/bdr:V23702_I1PD31379::I1PD313790058.tif/full/max/0/default.png" TargetMode="External"/><Relationship Id="rId3619" Type="http://schemas.openxmlformats.org/officeDocument/2006/relationships/hyperlink" Target="https://iiif.bdrc.io/bdr:V23702_I1PD31378::I1PD313780063.tif/full/max/0/default.png" TargetMode="External"/><Relationship Id="rId3610" Type="http://schemas.openxmlformats.org/officeDocument/2006/relationships/hyperlink" Target="https://iiif.bdrc.io/bdr:V23702_I1PD31378::I1PD313780054.tif/full/max/0/default.png" TargetMode="External"/><Relationship Id="rId4941" Type="http://schemas.openxmlformats.org/officeDocument/2006/relationships/hyperlink" Target="https://iiif.bdrc.io/bdr:V23702_I1PD31379::I1PD313790051.tif/full/max/0/default.png" TargetMode="External"/><Relationship Id="rId4940" Type="http://schemas.openxmlformats.org/officeDocument/2006/relationships/hyperlink" Target="https://iiif.bdrc.io/bdr:V23702_I1PD31379::I1PD313790050.tif/full/max/0/default.png" TargetMode="External"/><Relationship Id="rId3601" Type="http://schemas.openxmlformats.org/officeDocument/2006/relationships/hyperlink" Target="https://iiif.bdrc.io/bdr:V23702_I1PD31378::I1PD313780045.tif/full/max/0/default.png" TargetMode="External"/><Relationship Id="rId4932" Type="http://schemas.openxmlformats.org/officeDocument/2006/relationships/hyperlink" Target="https://iiif.bdrc.io/bdr:V23702_I1PD31379::I1PD313790042.tif/full/max/0/default.png" TargetMode="External"/><Relationship Id="rId3600" Type="http://schemas.openxmlformats.org/officeDocument/2006/relationships/hyperlink" Target="https://iiif.bdrc.io/bdr:V23702_I1PD31378::I1PD313780044.tif/full/max/0/default.png" TargetMode="External"/><Relationship Id="rId4931" Type="http://schemas.openxmlformats.org/officeDocument/2006/relationships/hyperlink" Target="https://iiif.bdrc.io/bdr:V23702_I1PD31379::I1PD313790041.tif/full/max/0/default.png" TargetMode="External"/><Relationship Id="rId3603" Type="http://schemas.openxmlformats.org/officeDocument/2006/relationships/hyperlink" Target="https://iiif.bdrc.io/bdr:V23702_I1PD31378::I1PD313780047.tif/full/max/0/default.png" TargetMode="External"/><Relationship Id="rId4934" Type="http://schemas.openxmlformats.org/officeDocument/2006/relationships/hyperlink" Target="https://iiif.bdrc.io/bdr:V23702_I1PD31379::I1PD313790044.tif/full/max/0/default.png" TargetMode="External"/><Relationship Id="rId3602" Type="http://schemas.openxmlformats.org/officeDocument/2006/relationships/hyperlink" Target="https://iiif.bdrc.io/bdr:V23702_I1PD31378::I1PD313780046.tif/full/max/0/default.png" TargetMode="External"/><Relationship Id="rId4933" Type="http://schemas.openxmlformats.org/officeDocument/2006/relationships/hyperlink" Target="https://iiif.bdrc.io/bdr:V23702_I1PD31379::I1PD313790043.tif/full/max/0/default.png" TargetMode="External"/><Relationship Id="rId3605" Type="http://schemas.openxmlformats.org/officeDocument/2006/relationships/hyperlink" Target="https://iiif.bdrc.io/bdr:V23702_I1PD31378::I1PD313780049.tif/full/max/0/default.png" TargetMode="External"/><Relationship Id="rId4936" Type="http://schemas.openxmlformats.org/officeDocument/2006/relationships/hyperlink" Target="https://iiif.bdrc.io/bdr:V23702_I1PD31379::I1PD313790046.tif/full/max/0/default.png" TargetMode="External"/><Relationship Id="rId3604" Type="http://schemas.openxmlformats.org/officeDocument/2006/relationships/hyperlink" Target="https://iiif.bdrc.io/bdr:V23702_I1PD31378::I1PD313780048.tif/full/max/0/default.png" TargetMode="External"/><Relationship Id="rId4935" Type="http://schemas.openxmlformats.org/officeDocument/2006/relationships/hyperlink" Target="https://iiif.bdrc.io/bdr:V23702_I1PD31379::I1PD313790045.tif/full/max/0/default.png" TargetMode="External"/><Relationship Id="rId3607" Type="http://schemas.openxmlformats.org/officeDocument/2006/relationships/hyperlink" Target="https://iiif.bdrc.io/bdr:V23702_I1PD31378::I1PD313780051.tif/full/max/0/default.png" TargetMode="External"/><Relationship Id="rId4938" Type="http://schemas.openxmlformats.org/officeDocument/2006/relationships/hyperlink" Target="https://iiif.bdrc.io/bdr:V23702_I1PD31379::I1PD313790048.tif/full/max/0/default.png" TargetMode="External"/><Relationship Id="rId3606" Type="http://schemas.openxmlformats.org/officeDocument/2006/relationships/hyperlink" Target="https://iiif.bdrc.io/bdr:V23702_I1PD31378::I1PD313780050.tif/full/max/0/default.png" TargetMode="External"/><Relationship Id="rId4937" Type="http://schemas.openxmlformats.org/officeDocument/2006/relationships/hyperlink" Target="https://iiif.bdrc.io/bdr:V23702_I1PD31379::I1PD313790047.tif/full/max/0/default.png" TargetMode="External"/><Relationship Id="rId3609" Type="http://schemas.openxmlformats.org/officeDocument/2006/relationships/hyperlink" Target="https://iiif.bdrc.io/bdr:V23702_I1PD31378::I1PD313780053.tif/full/max/0/default.png" TargetMode="External"/><Relationship Id="rId3608" Type="http://schemas.openxmlformats.org/officeDocument/2006/relationships/hyperlink" Target="https://iiif.bdrc.io/bdr:V23702_I1PD31378::I1PD313780052.tif/full/max/0/default.png" TargetMode="External"/><Relationship Id="rId4939" Type="http://schemas.openxmlformats.org/officeDocument/2006/relationships/hyperlink" Target="https://iiif.bdrc.io/bdr:V23702_I1PD31379::I1PD313790049.tif/full/max/0/default.png" TargetMode="External"/><Relationship Id="rId4930" Type="http://schemas.openxmlformats.org/officeDocument/2006/relationships/hyperlink" Target="https://iiif.bdrc.io/bdr:V23702_I1PD31379::I1PD313790040.tif/full/max/0/default.png" TargetMode="External"/><Relationship Id="rId1059" Type="http://schemas.openxmlformats.org/officeDocument/2006/relationships/hyperlink" Target="https://iiif.bdrc.io/bdr:V23702_I1PD31375::I1PD313750314.tif/full/max/0/default.png" TargetMode="External"/><Relationship Id="rId2380" Type="http://schemas.openxmlformats.org/officeDocument/2006/relationships/hyperlink" Target="https://iiif.bdrc.io/bdr:V23702_I1PD31376::I1PD313760778.tif/full/max/0/default.png" TargetMode="External"/><Relationship Id="rId1050" Type="http://schemas.openxmlformats.org/officeDocument/2006/relationships/hyperlink" Target="https://iiif.bdrc.io/bdr:V23702_I1PD31375::I1PD313750305.tif/full/max/0/default.png" TargetMode="External"/><Relationship Id="rId2381" Type="http://schemas.openxmlformats.org/officeDocument/2006/relationships/hyperlink" Target="https://iiif.bdrc.io/bdr:V23702_I1PD31376::I1PD313760779.tif/full/max/0/default.png" TargetMode="External"/><Relationship Id="rId1051" Type="http://schemas.openxmlformats.org/officeDocument/2006/relationships/hyperlink" Target="https://iiif.bdrc.io/bdr:V23702_I1PD31375::I1PD313750306.tif/full/max/0/default.png" TargetMode="External"/><Relationship Id="rId2382" Type="http://schemas.openxmlformats.org/officeDocument/2006/relationships/hyperlink" Target="https://iiif.bdrc.io/bdr:V23702_I1PD31376::I1PD313760780.tif/full/max/0/default.png" TargetMode="External"/><Relationship Id="rId1052" Type="http://schemas.openxmlformats.org/officeDocument/2006/relationships/hyperlink" Target="https://iiif.bdrc.io/bdr:V23702_I1PD31375::I1PD313750307.tif/full/max/0/default.png" TargetMode="External"/><Relationship Id="rId2383" Type="http://schemas.openxmlformats.org/officeDocument/2006/relationships/hyperlink" Target="https://iiif.bdrc.io/bdr:V23702_I1PD31376::I1PD313760781.tif/full/max/0/default.png" TargetMode="External"/><Relationship Id="rId1053" Type="http://schemas.openxmlformats.org/officeDocument/2006/relationships/hyperlink" Target="https://iiif.bdrc.io/bdr:V23702_I1PD31375::I1PD313750308.tif/full/max/0/default.png" TargetMode="External"/><Relationship Id="rId2384" Type="http://schemas.openxmlformats.org/officeDocument/2006/relationships/hyperlink" Target="https://iiif.bdrc.io/bdr:V23702_I1PD31376::I1PD313760782.tif/full/max/0/default.png" TargetMode="External"/><Relationship Id="rId1054" Type="http://schemas.openxmlformats.org/officeDocument/2006/relationships/hyperlink" Target="https://iiif.bdrc.io/bdr:V23702_I1PD31375::I1PD313750309.tif/full/max/0/default.png" TargetMode="External"/><Relationship Id="rId2385" Type="http://schemas.openxmlformats.org/officeDocument/2006/relationships/hyperlink" Target="https://iiif.bdrc.io/bdr:V23702_I1PD31376::I1PD313760783.tif/full/max/0/default.png" TargetMode="External"/><Relationship Id="rId1055" Type="http://schemas.openxmlformats.org/officeDocument/2006/relationships/hyperlink" Target="https://iiif.bdrc.io/bdr:V23702_I1PD31375::I1PD313750310.tif/full/max/0/default.png" TargetMode="External"/><Relationship Id="rId2386" Type="http://schemas.openxmlformats.org/officeDocument/2006/relationships/hyperlink" Target="https://iiif.bdrc.io/bdr:V23702_I1PD31376::I1PD313760784.tif/full/max/0/default.png" TargetMode="External"/><Relationship Id="rId1056" Type="http://schemas.openxmlformats.org/officeDocument/2006/relationships/hyperlink" Target="https://iiif.bdrc.io/bdr:V23702_I1PD31375::I1PD313750311.tif/full/max/0/default.png" TargetMode="External"/><Relationship Id="rId2387" Type="http://schemas.openxmlformats.org/officeDocument/2006/relationships/hyperlink" Target="https://iiif.bdrc.io/bdr:V23702_I1PD31376::I1PD313760785.tif/full/max/0/default.png" TargetMode="External"/><Relationship Id="rId1057" Type="http://schemas.openxmlformats.org/officeDocument/2006/relationships/hyperlink" Target="https://iiif.bdrc.io/bdr:V23702_I1PD31375::I1PD313750312.tif/full/max/0/default.png" TargetMode="External"/><Relationship Id="rId2388" Type="http://schemas.openxmlformats.org/officeDocument/2006/relationships/hyperlink" Target="https://iiif.bdrc.io/bdr:V23702_I1PD31376::I1PD313760786.tif/full/max/0/default.png" TargetMode="External"/><Relationship Id="rId1058" Type="http://schemas.openxmlformats.org/officeDocument/2006/relationships/hyperlink" Target="https://iiif.bdrc.io/bdr:V23702_I1PD31375::I1PD313750313.tif/full/max/0/default.png" TargetMode="External"/><Relationship Id="rId2389" Type="http://schemas.openxmlformats.org/officeDocument/2006/relationships/hyperlink" Target="https://iiif.bdrc.io/bdr:V23702_I1PD31376::I1PD313760787.tif/full/max/0/default.png" TargetMode="External"/><Relationship Id="rId1048" Type="http://schemas.openxmlformats.org/officeDocument/2006/relationships/hyperlink" Target="https://iiif.bdrc.io/bdr:V23702_I1PD31375::I1PD313750303.tif/full/max/0/default.png" TargetMode="External"/><Relationship Id="rId2379" Type="http://schemas.openxmlformats.org/officeDocument/2006/relationships/hyperlink" Target="https://iiif.bdrc.io/bdr:V23702_I1PD31376::I1PD313760777.tif/full/max/0/default.png" TargetMode="External"/><Relationship Id="rId1049" Type="http://schemas.openxmlformats.org/officeDocument/2006/relationships/hyperlink" Target="https://iiif.bdrc.io/bdr:V23702_I1PD31375::I1PD313750304.tif/full/max/0/default.png" TargetMode="External"/><Relationship Id="rId2370" Type="http://schemas.openxmlformats.org/officeDocument/2006/relationships/hyperlink" Target="https://iiif.bdrc.io/bdr:V23702_I1PD31376::I1PD313760768.tif/full/max/0/default.png" TargetMode="External"/><Relationship Id="rId1040" Type="http://schemas.openxmlformats.org/officeDocument/2006/relationships/hyperlink" Target="https://iiif.bdrc.io/bdr:V23702_I1PD31375::I1PD313750295.tif/full/max/0/default.png" TargetMode="External"/><Relationship Id="rId2371" Type="http://schemas.openxmlformats.org/officeDocument/2006/relationships/hyperlink" Target="https://iiif.bdrc.io/bdr:V23702_I1PD31376::I1PD313760769.tif/full/max/0/default.png" TargetMode="External"/><Relationship Id="rId1041" Type="http://schemas.openxmlformats.org/officeDocument/2006/relationships/hyperlink" Target="https://iiif.bdrc.io/bdr:V23702_I1PD31375::I1PD313750296.tif/full/max/0/default.png" TargetMode="External"/><Relationship Id="rId2372" Type="http://schemas.openxmlformats.org/officeDocument/2006/relationships/hyperlink" Target="https://iiif.bdrc.io/bdr:V23702_I1PD31376::I1PD313760770.tif/full/max/0/default.png" TargetMode="External"/><Relationship Id="rId1042" Type="http://schemas.openxmlformats.org/officeDocument/2006/relationships/hyperlink" Target="https://iiif.bdrc.io/bdr:V23702_I1PD31375::I1PD313750297.tif/full/max/0/default.png" TargetMode="External"/><Relationship Id="rId2373" Type="http://schemas.openxmlformats.org/officeDocument/2006/relationships/hyperlink" Target="https://iiif.bdrc.io/bdr:V23702_I1PD31376::I1PD313760771.tif/full/max/0/default.png" TargetMode="External"/><Relationship Id="rId1043" Type="http://schemas.openxmlformats.org/officeDocument/2006/relationships/hyperlink" Target="https://iiif.bdrc.io/bdr:V23702_I1PD31375::I1PD313750298.tif/full/max/0/default.png" TargetMode="External"/><Relationship Id="rId2374" Type="http://schemas.openxmlformats.org/officeDocument/2006/relationships/hyperlink" Target="https://iiif.bdrc.io/bdr:V23702_I1PD31376::I1PD313760772.tif/full/max/0/default.png" TargetMode="External"/><Relationship Id="rId1044" Type="http://schemas.openxmlformats.org/officeDocument/2006/relationships/hyperlink" Target="https://iiif.bdrc.io/bdr:V23702_I1PD31375::I1PD313750299.tif/full/max/0/default.png" TargetMode="External"/><Relationship Id="rId2375" Type="http://schemas.openxmlformats.org/officeDocument/2006/relationships/hyperlink" Target="https://iiif.bdrc.io/bdr:V23702_I1PD31376::I1PD313760773.tif/full/max/0/default.png" TargetMode="External"/><Relationship Id="rId1045" Type="http://schemas.openxmlformats.org/officeDocument/2006/relationships/hyperlink" Target="https://iiif.bdrc.io/bdr:V23702_I1PD31375::I1PD313750300.tif/full/max/0/default.png" TargetMode="External"/><Relationship Id="rId2376" Type="http://schemas.openxmlformats.org/officeDocument/2006/relationships/hyperlink" Target="https://iiif.bdrc.io/bdr:V23702_I1PD31376::I1PD313760774.tif/full/max/0/default.png" TargetMode="External"/><Relationship Id="rId1046" Type="http://schemas.openxmlformats.org/officeDocument/2006/relationships/hyperlink" Target="https://iiif.bdrc.io/bdr:V23702_I1PD31375::I1PD313750301.tif/full/max/0/default.png" TargetMode="External"/><Relationship Id="rId2377" Type="http://schemas.openxmlformats.org/officeDocument/2006/relationships/hyperlink" Target="https://iiif.bdrc.io/bdr:V23702_I1PD31376::I1PD313760775.tif/full/max/0/default.png" TargetMode="External"/><Relationship Id="rId1047" Type="http://schemas.openxmlformats.org/officeDocument/2006/relationships/hyperlink" Target="https://iiif.bdrc.io/bdr:V23702_I1PD31375::I1PD313750302.tif/full/max/0/default.png" TargetMode="External"/><Relationship Id="rId2378" Type="http://schemas.openxmlformats.org/officeDocument/2006/relationships/hyperlink" Target="https://iiif.bdrc.io/bdr:V23702_I1PD31376::I1PD313760776.tif/full/max/0/default.png" TargetMode="External"/><Relationship Id="rId1070" Type="http://schemas.openxmlformats.org/officeDocument/2006/relationships/hyperlink" Target="https://iiif.bdrc.io/bdr:V23702_I1PD31375::I1PD313750325.tif/full/max/0/default.png" TargetMode="External"/><Relationship Id="rId1071" Type="http://schemas.openxmlformats.org/officeDocument/2006/relationships/hyperlink" Target="https://iiif.bdrc.io/bdr:V23702_I1PD31375::I1PD313750326.tif/full/max/0/default.png" TargetMode="External"/><Relationship Id="rId1072" Type="http://schemas.openxmlformats.org/officeDocument/2006/relationships/hyperlink" Target="https://iiif.bdrc.io/bdr:V23702_I1PD31375::I1PD313750327.tif/full/max/0/default.png" TargetMode="External"/><Relationship Id="rId1073" Type="http://schemas.openxmlformats.org/officeDocument/2006/relationships/hyperlink" Target="https://iiif.bdrc.io/bdr:V23702_I1PD31375::I1PD313750328.tif/full/max/0/default.png" TargetMode="External"/><Relationship Id="rId1074" Type="http://schemas.openxmlformats.org/officeDocument/2006/relationships/hyperlink" Target="https://iiif.bdrc.io/bdr:V23702_I1PD31375::I1PD313750329.tif/full/max/0/default.png" TargetMode="External"/><Relationship Id="rId1075" Type="http://schemas.openxmlformats.org/officeDocument/2006/relationships/hyperlink" Target="https://iiif.bdrc.io/bdr:V23702_I1PD31375::I1PD313750330.tif/full/max/0/default.png" TargetMode="External"/><Relationship Id="rId1076" Type="http://schemas.openxmlformats.org/officeDocument/2006/relationships/hyperlink" Target="https://iiif.bdrc.io/bdr:V23702_I1PD31375::I1PD313750331.tif/full/max/0/default.png" TargetMode="External"/><Relationship Id="rId1077" Type="http://schemas.openxmlformats.org/officeDocument/2006/relationships/hyperlink" Target="https://iiif.bdrc.io/bdr:V23702_I1PD31375::I1PD313750332.tif/full/max/0/default.png" TargetMode="External"/><Relationship Id="rId1078" Type="http://schemas.openxmlformats.org/officeDocument/2006/relationships/hyperlink" Target="https://iiif.bdrc.io/bdr:V23702_I1PD31375::I1PD313750333.tif/full/max/0/default.png" TargetMode="External"/><Relationship Id="rId1079" Type="http://schemas.openxmlformats.org/officeDocument/2006/relationships/hyperlink" Target="https://iiif.bdrc.io/bdr:V23702_I1PD31375::I1PD313750334.tif/full/max/0/default.png" TargetMode="External"/><Relationship Id="rId2390" Type="http://schemas.openxmlformats.org/officeDocument/2006/relationships/hyperlink" Target="https://iiif.bdrc.io/bdr:V23702_I1PD31376::I1PD313760788.tif/full/max/0/default.png" TargetMode="External"/><Relationship Id="rId1060" Type="http://schemas.openxmlformats.org/officeDocument/2006/relationships/hyperlink" Target="https://iiif.bdrc.io/bdr:V23702_I1PD31375::I1PD313750315.tif/full/max/0/default.png" TargetMode="External"/><Relationship Id="rId2391" Type="http://schemas.openxmlformats.org/officeDocument/2006/relationships/hyperlink" Target="https://iiif.bdrc.io/bdr:V23702_I1PD31376::I1PD313760789.tif/full/max/0/default.png" TargetMode="External"/><Relationship Id="rId1061" Type="http://schemas.openxmlformats.org/officeDocument/2006/relationships/hyperlink" Target="https://iiif.bdrc.io/bdr:V23702_I1PD31375::I1PD313750316.tif/full/max/0/default.png" TargetMode="External"/><Relationship Id="rId2392" Type="http://schemas.openxmlformats.org/officeDocument/2006/relationships/hyperlink" Target="https://iiif.bdrc.io/bdr:V23702_I1PD31376::I1PD313760790.tif/full/max/0/default.png" TargetMode="External"/><Relationship Id="rId1062" Type="http://schemas.openxmlformats.org/officeDocument/2006/relationships/hyperlink" Target="https://iiif.bdrc.io/bdr:V23702_I1PD31375::I1PD313750317.tif/full/max/0/default.png" TargetMode="External"/><Relationship Id="rId2393" Type="http://schemas.openxmlformats.org/officeDocument/2006/relationships/hyperlink" Target="https://iiif.bdrc.io/bdr:V23702_I1PD31376::I1PD313760791.tif/full/max/0/default.png" TargetMode="External"/><Relationship Id="rId1063" Type="http://schemas.openxmlformats.org/officeDocument/2006/relationships/hyperlink" Target="https://iiif.bdrc.io/bdr:V23702_I1PD31375::I1PD313750318.tif/full/max/0/default.png" TargetMode="External"/><Relationship Id="rId2394" Type="http://schemas.openxmlformats.org/officeDocument/2006/relationships/hyperlink" Target="https://iiif.bdrc.io/bdr:V23702_I1PD31376::I1PD313760792.tif/full/max/0/default.png" TargetMode="External"/><Relationship Id="rId1064" Type="http://schemas.openxmlformats.org/officeDocument/2006/relationships/hyperlink" Target="https://iiif.bdrc.io/bdr:V23702_I1PD31375::I1PD313750319.tif/full/max/0/default.png" TargetMode="External"/><Relationship Id="rId2395" Type="http://schemas.openxmlformats.org/officeDocument/2006/relationships/hyperlink" Target="https://iiif.bdrc.io/bdr:V23702_I1PD31376::I1PD313760793.tif/full/max/0/default.png" TargetMode="External"/><Relationship Id="rId1065" Type="http://schemas.openxmlformats.org/officeDocument/2006/relationships/hyperlink" Target="https://iiif.bdrc.io/bdr:V23702_I1PD31375::I1PD313750320.tif/full/max/0/default.png" TargetMode="External"/><Relationship Id="rId2396" Type="http://schemas.openxmlformats.org/officeDocument/2006/relationships/hyperlink" Target="https://iiif.bdrc.io/bdr:V23702_I1PD31376::I1PD313760794.tif/full/max/0/default.png" TargetMode="External"/><Relationship Id="rId1066" Type="http://schemas.openxmlformats.org/officeDocument/2006/relationships/hyperlink" Target="https://iiif.bdrc.io/bdr:V23702_I1PD31375::I1PD313750321.tif/full/max/0/default.png" TargetMode="External"/><Relationship Id="rId2397" Type="http://schemas.openxmlformats.org/officeDocument/2006/relationships/hyperlink" Target="https://iiif.bdrc.io/bdr:V23702_I1PD31376::I1PD313760795.tif/full/max/0/default.png" TargetMode="External"/><Relationship Id="rId1067" Type="http://schemas.openxmlformats.org/officeDocument/2006/relationships/hyperlink" Target="https://iiif.bdrc.io/bdr:V23702_I1PD31375::I1PD313750322.tif/full/max/0/default.png" TargetMode="External"/><Relationship Id="rId2398" Type="http://schemas.openxmlformats.org/officeDocument/2006/relationships/hyperlink" Target="https://iiif.bdrc.io/bdr:V23702_I1PD31376::I1PD313760796.tif/full/max/0/default.png" TargetMode="External"/><Relationship Id="rId1068" Type="http://schemas.openxmlformats.org/officeDocument/2006/relationships/hyperlink" Target="https://iiif.bdrc.io/bdr:V23702_I1PD31375::I1PD313750323.tif/full/max/0/default.png" TargetMode="External"/><Relationship Id="rId2399" Type="http://schemas.openxmlformats.org/officeDocument/2006/relationships/hyperlink" Target="https://iiif.bdrc.io/bdr:V23702_I1PD31376::I1PD313760797.tif/full/max/0/default.png" TargetMode="External"/><Relationship Id="rId1069" Type="http://schemas.openxmlformats.org/officeDocument/2006/relationships/hyperlink" Target="https://iiif.bdrc.io/bdr:V23702_I1PD31375::I1PD313750324.tif/full/max/0/default.png" TargetMode="External"/><Relationship Id="rId1015" Type="http://schemas.openxmlformats.org/officeDocument/2006/relationships/hyperlink" Target="https://iiif.bdrc.io/bdr:V23702_I1PD31375::I1PD313750270.tif/full/max/0/default.png" TargetMode="External"/><Relationship Id="rId2346" Type="http://schemas.openxmlformats.org/officeDocument/2006/relationships/hyperlink" Target="https://iiif.bdrc.io/bdr:V23702_I1PD31376::I1PD313760744.tif/full/max/0/default.png" TargetMode="External"/><Relationship Id="rId3678" Type="http://schemas.openxmlformats.org/officeDocument/2006/relationships/hyperlink" Target="https://iiif.bdrc.io/bdr:V23702_I1PD31378::I1PD313780122.tif/full/max/0/default.png" TargetMode="External"/><Relationship Id="rId1016" Type="http://schemas.openxmlformats.org/officeDocument/2006/relationships/hyperlink" Target="https://iiif.bdrc.io/bdr:V23702_I1PD31375::I1PD313750271.tif/full/max/0/default.png" TargetMode="External"/><Relationship Id="rId2347" Type="http://schemas.openxmlformats.org/officeDocument/2006/relationships/hyperlink" Target="https://iiif.bdrc.io/bdr:V23702_I1PD31376::I1PD313760745.tif/full/max/0/default.png" TargetMode="External"/><Relationship Id="rId3677" Type="http://schemas.openxmlformats.org/officeDocument/2006/relationships/hyperlink" Target="https://iiif.bdrc.io/bdr:V23702_I1PD31378::I1PD313780121.tif/full/max/0/default.png" TargetMode="External"/><Relationship Id="rId1017" Type="http://schemas.openxmlformats.org/officeDocument/2006/relationships/hyperlink" Target="https://iiif.bdrc.io/bdr:V23702_I1PD31375::I1PD313750272.tif/full/max/0/default.png" TargetMode="External"/><Relationship Id="rId2348" Type="http://schemas.openxmlformats.org/officeDocument/2006/relationships/hyperlink" Target="https://iiif.bdrc.io/bdr:V23702_I1PD31376::I1PD313760746.tif/full/max/0/default.png" TargetMode="External"/><Relationship Id="rId1018" Type="http://schemas.openxmlformats.org/officeDocument/2006/relationships/hyperlink" Target="https://iiif.bdrc.io/bdr:V23702_I1PD31375::I1PD313750273.tif/full/max/0/default.png" TargetMode="External"/><Relationship Id="rId2349" Type="http://schemas.openxmlformats.org/officeDocument/2006/relationships/hyperlink" Target="https://iiif.bdrc.io/bdr:V23702_I1PD31376::I1PD313760747.tif/full/max/0/default.png" TargetMode="External"/><Relationship Id="rId3679" Type="http://schemas.openxmlformats.org/officeDocument/2006/relationships/hyperlink" Target="https://iiif.bdrc.io/bdr:V23702_I1PD31378::I1PD313780123.tif/full/max/0/default.png" TargetMode="External"/><Relationship Id="rId1019" Type="http://schemas.openxmlformats.org/officeDocument/2006/relationships/hyperlink" Target="https://iiif.bdrc.io/bdr:V23702_I1PD31375::I1PD313750274.tif/full/max/0/default.png" TargetMode="External"/><Relationship Id="rId3670" Type="http://schemas.openxmlformats.org/officeDocument/2006/relationships/hyperlink" Target="https://iiif.bdrc.io/bdr:V23702_I1PD31378::I1PD313780114.tif/full/max/0/default.png" TargetMode="External"/><Relationship Id="rId2340" Type="http://schemas.openxmlformats.org/officeDocument/2006/relationships/hyperlink" Target="https://iiif.bdrc.io/bdr:V23702_I1PD31376::I1PD313760738.tif/full/max/0/default.png" TargetMode="External"/><Relationship Id="rId3672" Type="http://schemas.openxmlformats.org/officeDocument/2006/relationships/hyperlink" Target="https://iiif.bdrc.io/bdr:V23702_I1PD31378::I1PD313780116.tif/full/max/0/default.png" TargetMode="External"/><Relationship Id="rId1010" Type="http://schemas.openxmlformats.org/officeDocument/2006/relationships/hyperlink" Target="https://iiif.bdrc.io/bdr:V23702_I1PD31375::I1PD313750265.tif/full/max/0/default.png" TargetMode="External"/><Relationship Id="rId2341" Type="http://schemas.openxmlformats.org/officeDocument/2006/relationships/hyperlink" Target="https://iiif.bdrc.io/bdr:V23702_I1PD31376::I1PD313760739.tif/full/max/0/default.png" TargetMode="External"/><Relationship Id="rId3671" Type="http://schemas.openxmlformats.org/officeDocument/2006/relationships/hyperlink" Target="https://iiif.bdrc.io/bdr:V23702_I1PD31378::I1PD313780115.tif/full/max/0/default.png" TargetMode="External"/><Relationship Id="rId1011" Type="http://schemas.openxmlformats.org/officeDocument/2006/relationships/hyperlink" Target="https://iiif.bdrc.io/bdr:V23702_I1PD31375::I1PD313750266.tif/full/max/0/default.png" TargetMode="External"/><Relationship Id="rId2342" Type="http://schemas.openxmlformats.org/officeDocument/2006/relationships/hyperlink" Target="https://iiif.bdrc.io/bdr:V23702_I1PD31376::I1PD313760740.tif/full/max/0/default.png" TargetMode="External"/><Relationship Id="rId3674" Type="http://schemas.openxmlformats.org/officeDocument/2006/relationships/hyperlink" Target="https://iiif.bdrc.io/bdr:V23702_I1PD31378::I1PD313780118.tif/full/max/0/default.png" TargetMode="External"/><Relationship Id="rId1012" Type="http://schemas.openxmlformats.org/officeDocument/2006/relationships/hyperlink" Target="https://iiif.bdrc.io/bdr:V23702_I1PD31375::I1PD313750267.tif/full/max/0/default.png" TargetMode="External"/><Relationship Id="rId2343" Type="http://schemas.openxmlformats.org/officeDocument/2006/relationships/hyperlink" Target="https://iiif.bdrc.io/bdr:V23702_I1PD31376::I1PD313760741.tif/full/max/0/default.png" TargetMode="External"/><Relationship Id="rId3673" Type="http://schemas.openxmlformats.org/officeDocument/2006/relationships/hyperlink" Target="https://iiif.bdrc.io/bdr:V23702_I1PD31378::I1PD313780117.tif/full/max/0/default.png" TargetMode="External"/><Relationship Id="rId1013" Type="http://schemas.openxmlformats.org/officeDocument/2006/relationships/hyperlink" Target="https://iiif.bdrc.io/bdr:V23702_I1PD31375::I1PD313750268.tif/full/max/0/default.png" TargetMode="External"/><Relationship Id="rId2344" Type="http://schemas.openxmlformats.org/officeDocument/2006/relationships/hyperlink" Target="https://iiif.bdrc.io/bdr:V23702_I1PD31376::I1PD313760742.tif/full/max/0/default.png" TargetMode="External"/><Relationship Id="rId3676" Type="http://schemas.openxmlformats.org/officeDocument/2006/relationships/hyperlink" Target="https://iiif.bdrc.io/bdr:V23702_I1PD31378::I1PD313780120.tif/full/max/0/default.png" TargetMode="External"/><Relationship Id="rId1014" Type="http://schemas.openxmlformats.org/officeDocument/2006/relationships/hyperlink" Target="https://iiif.bdrc.io/bdr:V23702_I1PD31375::I1PD313750269.tif/full/max/0/default.png" TargetMode="External"/><Relationship Id="rId2345" Type="http://schemas.openxmlformats.org/officeDocument/2006/relationships/hyperlink" Target="https://iiif.bdrc.io/bdr:V23702_I1PD31376::I1PD313760743.tif/full/max/0/default.png" TargetMode="External"/><Relationship Id="rId3675" Type="http://schemas.openxmlformats.org/officeDocument/2006/relationships/hyperlink" Target="https://iiif.bdrc.io/bdr:V23702_I1PD31378::I1PD313780119.tif/full/max/0/default.png" TargetMode="External"/><Relationship Id="rId1004" Type="http://schemas.openxmlformats.org/officeDocument/2006/relationships/hyperlink" Target="https://iiif.bdrc.io/bdr:V23702_I1PD31375::I1PD313750259.tif/full/max/0/default.png" TargetMode="External"/><Relationship Id="rId2335" Type="http://schemas.openxmlformats.org/officeDocument/2006/relationships/hyperlink" Target="https://iiif.bdrc.io/bdr:V23702_I1PD31376::I1PD313760733.tif/full/max/0/default.png" TargetMode="External"/><Relationship Id="rId3667" Type="http://schemas.openxmlformats.org/officeDocument/2006/relationships/hyperlink" Target="https://iiif.bdrc.io/bdr:V23702_I1PD31378::I1PD313780111.tif/full/max/0/default.png" TargetMode="External"/><Relationship Id="rId4998" Type="http://schemas.openxmlformats.org/officeDocument/2006/relationships/hyperlink" Target="https://iiif.bdrc.io/bdr:V23702_I1PD31379::I1PD313790108.tif/full/max/0/default.png" TargetMode="External"/><Relationship Id="rId1005" Type="http://schemas.openxmlformats.org/officeDocument/2006/relationships/hyperlink" Target="https://iiif.bdrc.io/bdr:V23702_I1PD31375::I1PD313750260.tif/full/max/0/default.png" TargetMode="External"/><Relationship Id="rId2336" Type="http://schemas.openxmlformats.org/officeDocument/2006/relationships/hyperlink" Target="https://iiif.bdrc.io/bdr:V23702_I1PD31376::I1PD313760734.tif/full/max/0/default.png" TargetMode="External"/><Relationship Id="rId3666" Type="http://schemas.openxmlformats.org/officeDocument/2006/relationships/hyperlink" Target="https://iiif.bdrc.io/bdr:V23702_I1PD31378::I1PD313780110.tif/full/max/0/default.png" TargetMode="External"/><Relationship Id="rId4997" Type="http://schemas.openxmlformats.org/officeDocument/2006/relationships/hyperlink" Target="https://iiif.bdrc.io/bdr:V23702_I1PD31379::I1PD313790107.tif/full/max/0/default.png" TargetMode="External"/><Relationship Id="rId1006" Type="http://schemas.openxmlformats.org/officeDocument/2006/relationships/hyperlink" Target="https://iiif.bdrc.io/bdr:V23702_I1PD31375::I1PD313750261.tif/full/max/0/default.png" TargetMode="External"/><Relationship Id="rId2337" Type="http://schemas.openxmlformats.org/officeDocument/2006/relationships/hyperlink" Target="https://iiif.bdrc.io/bdr:V23702_I1PD31376::I1PD313760735.tif/full/max/0/default.png" TargetMode="External"/><Relationship Id="rId3669" Type="http://schemas.openxmlformats.org/officeDocument/2006/relationships/hyperlink" Target="https://iiif.bdrc.io/bdr:V23702_I1PD31378::I1PD313780113.tif/full/max/0/default.png" TargetMode="External"/><Relationship Id="rId1007" Type="http://schemas.openxmlformats.org/officeDocument/2006/relationships/hyperlink" Target="https://iiif.bdrc.io/bdr:V23702_I1PD31375::I1PD313750262.tif/full/max/0/default.png" TargetMode="External"/><Relationship Id="rId2338" Type="http://schemas.openxmlformats.org/officeDocument/2006/relationships/hyperlink" Target="https://iiif.bdrc.io/bdr:V23702_I1PD31376::I1PD313760736.tif/full/max/0/default.png" TargetMode="External"/><Relationship Id="rId3668" Type="http://schemas.openxmlformats.org/officeDocument/2006/relationships/hyperlink" Target="https://iiif.bdrc.io/bdr:V23702_I1PD31378::I1PD313780112.tif/full/max/0/default.png" TargetMode="External"/><Relationship Id="rId4999" Type="http://schemas.openxmlformats.org/officeDocument/2006/relationships/hyperlink" Target="https://iiif.bdrc.io/bdr:V23702_I1PD31379::I1PD313790109.tif/full/max/0/default.png" TargetMode="External"/><Relationship Id="rId1008" Type="http://schemas.openxmlformats.org/officeDocument/2006/relationships/hyperlink" Target="https://iiif.bdrc.io/bdr:V23702_I1PD31375::I1PD313750263.tif/full/max/0/default.png" TargetMode="External"/><Relationship Id="rId2339" Type="http://schemas.openxmlformats.org/officeDocument/2006/relationships/hyperlink" Target="https://iiif.bdrc.io/bdr:V23702_I1PD31376::I1PD313760737.tif/full/max/0/default.png" TargetMode="External"/><Relationship Id="rId1009" Type="http://schemas.openxmlformats.org/officeDocument/2006/relationships/hyperlink" Target="https://iiif.bdrc.io/bdr:V23702_I1PD31375::I1PD313750264.tif/full/max/0/default.png" TargetMode="External"/><Relationship Id="rId4990" Type="http://schemas.openxmlformats.org/officeDocument/2006/relationships/hyperlink" Target="https://iiif.bdrc.io/bdr:V23702_I1PD31379::I1PD313790100.tif/full/max/0/default.png" TargetMode="External"/><Relationship Id="rId3661" Type="http://schemas.openxmlformats.org/officeDocument/2006/relationships/hyperlink" Target="https://iiif.bdrc.io/bdr:V23702_I1PD31378::I1PD313780105.tif/full/max/0/default.png" TargetMode="External"/><Relationship Id="rId4992" Type="http://schemas.openxmlformats.org/officeDocument/2006/relationships/hyperlink" Target="https://iiif.bdrc.io/bdr:V23702_I1PD31379::I1PD313790102.tif/full/max/0/default.png" TargetMode="External"/><Relationship Id="rId2330" Type="http://schemas.openxmlformats.org/officeDocument/2006/relationships/hyperlink" Target="https://iiif.bdrc.io/bdr:V23702_I1PD31376::I1PD313760728.tif/full/max/0/default.png" TargetMode="External"/><Relationship Id="rId3660" Type="http://schemas.openxmlformats.org/officeDocument/2006/relationships/hyperlink" Target="https://iiif.bdrc.io/bdr:V23702_I1PD31378::I1PD313780104.tif/full/max/0/default.png" TargetMode="External"/><Relationship Id="rId4991" Type="http://schemas.openxmlformats.org/officeDocument/2006/relationships/hyperlink" Target="https://iiif.bdrc.io/bdr:V23702_I1PD31379::I1PD313790101.tif/full/max/0/default.png" TargetMode="External"/><Relationship Id="rId1000" Type="http://schemas.openxmlformats.org/officeDocument/2006/relationships/hyperlink" Target="https://iiif.bdrc.io/bdr:V23702_I1PD31375::I1PD313750255.tif/full/max/0/default.png" TargetMode="External"/><Relationship Id="rId2331" Type="http://schemas.openxmlformats.org/officeDocument/2006/relationships/hyperlink" Target="https://iiif.bdrc.io/bdr:V23702_I1PD31376::I1PD313760729.tif/full/max/0/default.png" TargetMode="External"/><Relationship Id="rId3663" Type="http://schemas.openxmlformats.org/officeDocument/2006/relationships/hyperlink" Target="https://iiif.bdrc.io/bdr:V23702_I1PD31378::I1PD313780107.tif/full/max/0/default.png" TargetMode="External"/><Relationship Id="rId4994" Type="http://schemas.openxmlformats.org/officeDocument/2006/relationships/hyperlink" Target="https://iiif.bdrc.io/bdr:V23702_I1PD31379::I1PD313790104.tif/full/max/0/default.png" TargetMode="External"/><Relationship Id="rId1001" Type="http://schemas.openxmlformats.org/officeDocument/2006/relationships/hyperlink" Target="https://iiif.bdrc.io/bdr:V23702_I1PD31375::I1PD313750256.tif/full/max/0/default.png" TargetMode="External"/><Relationship Id="rId2332" Type="http://schemas.openxmlformats.org/officeDocument/2006/relationships/hyperlink" Target="https://iiif.bdrc.io/bdr:V23702_I1PD31376::I1PD313760730.tif/full/max/0/default.png" TargetMode="External"/><Relationship Id="rId3662" Type="http://schemas.openxmlformats.org/officeDocument/2006/relationships/hyperlink" Target="https://iiif.bdrc.io/bdr:V23702_I1PD31378::I1PD313780106.tif/full/max/0/default.png" TargetMode="External"/><Relationship Id="rId4993" Type="http://schemas.openxmlformats.org/officeDocument/2006/relationships/hyperlink" Target="https://iiif.bdrc.io/bdr:V23702_I1PD31379::I1PD313790103.tif/full/max/0/default.png" TargetMode="External"/><Relationship Id="rId1002" Type="http://schemas.openxmlformats.org/officeDocument/2006/relationships/hyperlink" Target="https://iiif.bdrc.io/bdr:V23702_I1PD31375::I1PD313750257.tif/full/max/0/default.png" TargetMode="External"/><Relationship Id="rId2333" Type="http://schemas.openxmlformats.org/officeDocument/2006/relationships/hyperlink" Target="https://iiif.bdrc.io/bdr:V23702_I1PD31376::I1PD313760731.tif/full/max/0/default.png" TargetMode="External"/><Relationship Id="rId3665" Type="http://schemas.openxmlformats.org/officeDocument/2006/relationships/hyperlink" Target="https://iiif.bdrc.io/bdr:V23702_I1PD31378::I1PD313780109.tif/full/max/0/default.png" TargetMode="External"/><Relationship Id="rId4996" Type="http://schemas.openxmlformats.org/officeDocument/2006/relationships/hyperlink" Target="https://iiif.bdrc.io/bdr:V23702_I1PD31379::I1PD313790106.tif/full/max/0/default.png" TargetMode="External"/><Relationship Id="rId1003" Type="http://schemas.openxmlformats.org/officeDocument/2006/relationships/hyperlink" Target="https://iiif.bdrc.io/bdr:V23702_I1PD31375::I1PD313750258.tif/full/max/0/default.png" TargetMode="External"/><Relationship Id="rId2334" Type="http://schemas.openxmlformats.org/officeDocument/2006/relationships/hyperlink" Target="https://iiif.bdrc.io/bdr:V23702_I1PD31376::I1PD313760732.tif/full/max/0/default.png" TargetMode="External"/><Relationship Id="rId3664" Type="http://schemas.openxmlformats.org/officeDocument/2006/relationships/hyperlink" Target="https://iiif.bdrc.io/bdr:V23702_I1PD31378::I1PD313780108.tif/full/max/0/default.png" TargetMode="External"/><Relationship Id="rId4995" Type="http://schemas.openxmlformats.org/officeDocument/2006/relationships/hyperlink" Target="https://iiif.bdrc.io/bdr:V23702_I1PD31379::I1PD313790105.tif/full/max/0/default.png" TargetMode="External"/><Relationship Id="rId1037" Type="http://schemas.openxmlformats.org/officeDocument/2006/relationships/hyperlink" Target="https://iiif.bdrc.io/bdr:V23702_I1PD31375::I1PD313750292.tif/full/max/0/default.png" TargetMode="External"/><Relationship Id="rId2368" Type="http://schemas.openxmlformats.org/officeDocument/2006/relationships/hyperlink" Target="https://iiif.bdrc.io/bdr:V23702_I1PD31376::I1PD313760766.tif/full/max/0/default.png" TargetMode="External"/><Relationship Id="rId1038" Type="http://schemas.openxmlformats.org/officeDocument/2006/relationships/hyperlink" Target="https://iiif.bdrc.io/bdr:V23702_I1PD31375::I1PD313750293.tif/full/max/0/default.png" TargetMode="External"/><Relationship Id="rId2369" Type="http://schemas.openxmlformats.org/officeDocument/2006/relationships/hyperlink" Target="https://iiif.bdrc.io/bdr:V23702_I1PD31376::I1PD313760767.tif/full/max/0/default.png" TargetMode="External"/><Relationship Id="rId3699" Type="http://schemas.openxmlformats.org/officeDocument/2006/relationships/hyperlink" Target="https://iiif.bdrc.io/bdr:V23702_I1PD31378::I1PD313780143.tif/full/max/0/default.png" TargetMode="External"/><Relationship Id="rId1039" Type="http://schemas.openxmlformats.org/officeDocument/2006/relationships/hyperlink" Target="https://iiif.bdrc.io/bdr:V23702_I1PD31375::I1PD313750294.tif/full/max/0/default.png" TargetMode="External"/><Relationship Id="rId3690" Type="http://schemas.openxmlformats.org/officeDocument/2006/relationships/hyperlink" Target="https://iiif.bdrc.io/bdr:V23702_I1PD31378::I1PD313780134.tif/full/max/0/default.png" TargetMode="External"/><Relationship Id="rId2360" Type="http://schemas.openxmlformats.org/officeDocument/2006/relationships/hyperlink" Target="https://iiif.bdrc.io/bdr:V23702_I1PD31376::I1PD313760758.tif/full/max/0/default.png" TargetMode="External"/><Relationship Id="rId3692" Type="http://schemas.openxmlformats.org/officeDocument/2006/relationships/hyperlink" Target="https://iiif.bdrc.io/bdr:V23702_I1PD31378::I1PD313780136.tif/full/max/0/default.png" TargetMode="External"/><Relationship Id="rId1030" Type="http://schemas.openxmlformats.org/officeDocument/2006/relationships/hyperlink" Target="https://iiif.bdrc.io/bdr:V23702_I1PD31375::I1PD313750285.tif/full/max/0/default.png" TargetMode="External"/><Relationship Id="rId2361" Type="http://schemas.openxmlformats.org/officeDocument/2006/relationships/hyperlink" Target="https://iiif.bdrc.io/bdr:V23702_I1PD31376::I1PD313760759.tif/full/max/0/default.png" TargetMode="External"/><Relationship Id="rId3691" Type="http://schemas.openxmlformats.org/officeDocument/2006/relationships/hyperlink" Target="https://iiif.bdrc.io/bdr:V23702_I1PD31378::I1PD313780135.tif/full/max/0/default.png" TargetMode="External"/><Relationship Id="rId1031" Type="http://schemas.openxmlformats.org/officeDocument/2006/relationships/hyperlink" Target="https://iiif.bdrc.io/bdr:V23702_I1PD31375::I1PD313750286.tif/full/max/0/default.png" TargetMode="External"/><Relationship Id="rId2362" Type="http://schemas.openxmlformats.org/officeDocument/2006/relationships/hyperlink" Target="https://iiif.bdrc.io/bdr:V23702_I1PD31376::I1PD313760760.tif/full/max/0/default.png" TargetMode="External"/><Relationship Id="rId3694" Type="http://schemas.openxmlformats.org/officeDocument/2006/relationships/hyperlink" Target="https://iiif.bdrc.io/bdr:V23702_I1PD31378::I1PD313780138.tif/full/max/0/default.png" TargetMode="External"/><Relationship Id="rId1032" Type="http://schemas.openxmlformats.org/officeDocument/2006/relationships/hyperlink" Target="https://iiif.bdrc.io/bdr:V23702_I1PD31375::I1PD313750287.tif/full/max/0/default.png" TargetMode="External"/><Relationship Id="rId2363" Type="http://schemas.openxmlformats.org/officeDocument/2006/relationships/hyperlink" Target="https://iiif.bdrc.io/bdr:V23702_I1PD31376::I1PD313760761.tif/full/max/0/default.png" TargetMode="External"/><Relationship Id="rId3693" Type="http://schemas.openxmlformats.org/officeDocument/2006/relationships/hyperlink" Target="https://iiif.bdrc.io/bdr:V23702_I1PD31378::I1PD313780137.tif/full/max/0/default.png" TargetMode="External"/><Relationship Id="rId1033" Type="http://schemas.openxmlformats.org/officeDocument/2006/relationships/hyperlink" Target="https://iiif.bdrc.io/bdr:V23702_I1PD31375::I1PD313750288.tif/full/max/0/default.png" TargetMode="External"/><Relationship Id="rId2364" Type="http://schemas.openxmlformats.org/officeDocument/2006/relationships/hyperlink" Target="https://iiif.bdrc.io/bdr:V23702_I1PD31376::I1PD313760762.tif/full/max/0/default.png" TargetMode="External"/><Relationship Id="rId3696" Type="http://schemas.openxmlformats.org/officeDocument/2006/relationships/hyperlink" Target="https://iiif.bdrc.io/bdr:V23702_I1PD31378::I1PD313780140.tif/full/max/0/default.png" TargetMode="External"/><Relationship Id="rId1034" Type="http://schemas.openxmlformats.org/officeDocument/2006/relationships/hyperlink" Target="https://iiif.bdrc.io/bdr:V23702_I1PD31375::I1PD313750289.tif/full/max/0/default.png" TargetMode="External"/><Relationship Id="rId2365" Type="http://schemas.openxmlformats.org/officeDocument/2006/relationships/hyperlink" Target="https://iiif.bdrc.io/bdr:V23702_I1PD31376::I1PD313760763.tif/full/max/0/default.png" TargetMode="External"/><Relationship Id="rId3695" Type="http://schemas.openxmlformats.org/officeDocument/2006/relationships/hyperlink" Target="https://iiif.bdrc.io/bdr:V23702_I1PD31378::I1PD313780139.tif/full/max/0/default.png" TargetMode="External"/><Relationship Id="rId1035" Type="http://schemas.openxmlformats.org/officeDocument/2006/relationships/hyperlink" Target="https://iiif.bdrc.io/bdr:V23702_I1PD31375::I1PD313750290.tif/full/max/0/default.png" TargetMode="External"/><Relationship Id="rId2366" Type="http://schemas.openxmlformats.org/officeDocument/2006/relationships/hyperlink" Target="https://iiif.bdrc.io/bdr:V23702_I1PD31376::I1PD313760764.tif/full/max/0/default.png" TargetMode="External"/><Relationship Id="rId3698" Type="http://schemas.openxmlformats.org/officeDocument/2006/relationships/hyperlink" Target="https://iiif.bdrc.io/bdr:V23702_I1PD31378::I1PD313780142.tif/full/max/0/default.png" TargetMode="External"/><Relationship Id="rId1036" Type="http://schemas.openxmlformats.org/officeDocument/2006/relationships/hyperlink" Target="https://iiif.bdrc.io/bdr:V23702_I1PD31375::I1PD313750291.tif/full/max/0/default.png" TargetMode="External"/><Relationship Id="rId2367" Type="http://schemas.openxmlformats.org/officeDocument/2006/relationships/hyperlink" Target="https://iiif.bdrc.io/bdr:V23702_I1PD31376::I1PD313760765.tif/full/max/0/default.png" TargetMode="External"/><Relationship Id="rId3697" Type="http://schemas.openxmlformats.org/officeDocument/2006/relationships/hyperlink" Target="https://iiif.bdrc.io/bdr:V23702_I1PD31378::I1PD313780141.tif/full/max/0/default.png" TargetMode="External"/><Relationship Id="rId1026" Type="http://schemas.openxmlformats.org/officeDocument/2006/relationships/hyperlink" Target="https://iiif.bdrc.io/bdr:V23702_I1PD31375::I1PD313750281.tif/full/max/0/default.png" TargetMode="External"/><Relationship Id="rId2357" Type="http://schemas.openxmlformats.org/officeDocument/2006/relationships/hyperlink" Target="https://iiif.bdrc.io/bdr:V23702_I1PD31376::I1PD313760755.tif/full/max/0/default.png" TargetMode="External"/><Relationship Id="rId3689" Type="http://schemas.openxmlformats.org/officeDocument/2006/relationships/hyperlink" Target="https://iiif.bdrc.io/bdr:V23702_I1PD31378::I1PD313780133.tif/full/max/0/default.png" TargetMode="External"/><Relationship Id="rId1027" Type="http://schemas.openxmlformats.org/officeDocument/2006/relationships/hyperlink" Target="https://iiif.bdrc.io/bdr:V23702_I1PD31375::I1PD313750282.tif/full/max/0/default.png" TargetMode="External"/><Relationship Id="rId2358" Type="http://schemas.openxmlformats.org/officeDocument/2006/relationships/hyperlink" Target="https://iiif.bdrc.io/bdr:V23702_I1PD31376::I1PD313760756.tif/full/max/0/default.png" TargetMode="External"/><Relationship Id="rId3688" Type="http://schemas.openxmlformats.org/officeDocument/2006/relationships/hyperlink" Target="https://iiif.bdrc.io/bdr:V23702_I1PD31378::I1PD313780132.tif/full/max/0/default.png" TargetMode="External"/><Relationship Id="rId1028" Type="http://schemas.openxmlformats.org/officeDocument/2006/relationships/hyperlink" Target="https://iiif.bdrc.io/bdr:V23702_I1PD31375::I1PD313750283.tif/full/max/0/default.png" TargetMode="External"/><Relationship Id="rId2359" Type="http://schemas.openxmlformats.org/officeDocument/2006/relationships/hyperlink" Target="https://iiif.bdrc.io/bdr:V23702_I1PD31376::I1PD313760757.tif/full/max/0/default.png" TargetMode="External"/><Relationship Id="rId1029" Type="http://schemas.openxmlformats.org/officeDocument/2006/relationships/hyperlink" Target="https://iiif.bdrc.io/bdr:V23702_I1PD31375::I1PD313750284.tif/full/max/0/default.png" TargetMode="External"/><Relationship Id="rId3681" Type="http://schemas.openxmlformats.org/officeDocument/2006/relationships/hyperlink" Target="https://iiif.bdrc.io/bdr:V23702_I1PD31378::I1PD313780125.tif/full/max/0/default.png" TargetMode="External"/><Relationship Id="rId2350" Type="http://schemas.openxmlformats.org/officeDocument/2006/relationships/hyperlink" Target="https://iiif.bdrc.io/bdr:V23702_I1PD31376::I1PD313760748.tif/full/max/0/default.png" TargetMode="External"/><Relationship Id="rId3680" Type="http://schemas.openxmlformats.org/officeDocument/2006/relationships/hyperlink" Target="https://iiif.bdrc.io/bdr:V23702_I1PD31378::I1PD313780124.tif/full/max/0/default.png" TargetMode="External"/><Relationship Id="rId1020" Type="http://schemas.openxmlformats.org/officeDocument/2006/relationships/hyperlink" Target="https://iiif.bdrc.io/bdr:V23702_I1PD31375::I1PD313750275.tif/full/max/0/default.png" TargetMode="External"/><Relationship Id="rId2351" Type="http://schemas.openxmlformats.org/officeDocument/2006/relationships/hyperlink" Target="https://iiif.bdrc.io/bdr:V23702_I1PD31376::I1PD313760749.tif/full/max/0/default.png" TargetMode="External"/><Relationship Id="rId3683" Type="http://schemas.openxmlformats.org/officeDocument/2006/relationships/hyperlink" Target="https://iiif.bdrc.io/bdr:V23702_I1PD31378::I1PD313780127.tif/full/max/0/default.png" TargetMode="External"/><Relationship Id="rId1021" Type="http://schemas.openxmlformats.org/officeDocument/2006/relationships/hyperlink" Target="https://iiif.bdrc.io/bdr:V23702_I1PD31375::I1PD313750276.tif/full/max/0/default.png" TargetMode="External"/><Relationship Id="rId2352" Type="http://schemas.openxmlformats.org/officeDocument/2006/relationships/hyperlink" Target="https://iiif.bdrc.io/bdr:V23702_I1PD31376::I1PD313760750.tif/full/max/0/default.png" TargetMode="External"/><Relationship Id="rId3682" Type="http://schemas.openxmlformats.org/officeDocument/2006/relationships/hyperlink" Target="https://iiif.bdrc.io/bdr:V23702_I1PD31378::I1PD313780126.tif/full/max/0/default.png" TargetMode="External"/><Relationship Id="rId1022" Type="http://schemas.openxmlformats.org/officeDocument/2006/relationships/hyperlink" Target="https://iiif.bdrc.io/bdr:V23702_I1PD31375::I1PD313750277.tif/full/max/0/default.png" TargetMode="External"/><Relationship Id="rId2353" Type="http://schemas.openxmlformats.org/officeDocument/2006/relationships/hyperlink" Target="https://iiif.bdrc.io/bdr:V23702_I1PD31376::I1PD313760751.tif/full/max/0/default.png" TargetMode="External"/><Relationship Id="rId3685" Type="http://schemas.openxmlformats.org/officeDocument/2006/relationships/hyperlink" Target="https://iiif.bdrc.io/bdr:V23702_I1PD31378::I1PD313780129.tif/full/max/0/default.png" TargetMode="External"/><Relationship Id="rId1023" Type="http://schemas.openxmlformats.org/officeDocument/2006/relationships/hyperlink" Target="https://iiif.bdrc.io/bdr:V23702_I1PD31375::I1PD313750278.tif/full/max/0/default.png" TargetMode="External"/><Relationship Id="rId2354" Type="http://schemas.openxmlformats.org/officeDocument/2006/relationships/hyperlink" Target="https://iiif.bdrc.io/bdr:V23702_I1PD31376::I1PD313760752.tif/full/max/0/default.png" TargetMode="External"/><Relationship Id="rId3684" Type="http://schemas.openxmlformats.org/officeDocument/2006/relationships/hyperlink" Target="https://iiif.bdrc.io/bdr:V23702_I1PD31378::I1PD313780128.tif/full/max/0/default.png" TargetMode="External"/><Relationship Id="rId1024" Type="http://schemas.openxmlformats.org/officeDocument/2006/relationships/hyperlink" Target="https://iiif.bdrc.io/bdr:V23702_I1PD31375::I1PD313750279.tif/full/max/0/default.png" TargetMode="External"/><Relationship Id="rId2355" Type="http://schemas.openxmlformats.org/officeDocument/2006/relationships/hyperlink" Target="https://iiif.bdrc.io/bdr:V23702_I1PD31376::I1PD313760753.tif/full/max/0/default.png" TargetMode="External"/><Relationship Id="rId3687" Type="http://schemas.openxmlformats.org/officeDocument/2006/relationships/hyperlink" Target="https://iiif.bdrc.io/bdr:V23702_I1PD31378::I1PD313780131.tif/full/max/0/default.png" TargetMode="External"/><Relationship Id="rId1025" Type="http://schemas.openxmlformats.org/officeDocument/2006/relationships/hyperlink" Target="https://iiif.bdrc.io/bdr:V23702_I1PD31375::I1PD313750280.tif/full/max/0/default.png" TargetMode="External"/><Relationship Id="rId2356" Type="http://schemas.openxmlformats.org/officeDocument/2006/relationships/hyperlink" Target="https://iiif.bdrc.io/bdr:V23702_I1PD31376::I1PD313760754.tif/full/max/0/default.png" TargetMode="External"/><Relationship Id="rId3686" Type="http://schemas.openxmlformats.org/officeDocument/2006/relationships/hyperlink" Target="https://iiif.bdrc.io/bdr:V23702_I1PD31378::I1PD313780130.tif/full/max/0/default.png" TargetMode="External"/><Relationship Id="rId8529" Type="http://schemas.openxmlformats.org/officeDocument/2006/relationships/hyperlink" Target="https://iiif.bdrc.io/bdr:V23702_I1PD31382::I1PD313821080.tif/full/max/0/default.png" TargetMode="External"/><Relationship Id="rId8528" Type="http://schemas.openxmlformats.org/officeDocument/2006/relationships/hyperlink" Target="https://iiif.bdrc.io/bdr:V23702_I1PD31382::I1PD313821079.tif/full/max/0/default.png" TargetMode="External"/><Relationship Id="rId8523" Type="http://schemas.openxmlformats.org/officeDocument/2006/relationships/hyperlink" Target="https://iiif.bdrc.io/bdr:V23702_I1PD31382::I1PD313821074.tif/full/max/0/default.png" TargetMode="External"/><Relationship Id="rId8522" Type="http://schemas.openxmlformats.org/officeDocument/2006/relationships/hyperlink" Target="https://iiif.bdrc.io/bdr:V23702_I1PD31382::I1PD313821073.tif/full/max/0/default.png" TargetMode="External"/><Relationship Id="rId8521" Type="http://schemas.openxmlformats.org/officeDocument/2006/relationships/hyperlink" Target="https://iiif.bdrc.io/bdr:V23702_I1PD31382::I1PD313821072.tif/full/max/0/default.png" TargetMode="External"/><Relationship Id="rId8520" Type="http://schemas.openxmlformats.org/officeDocument/2006/relationships/hyperlink" Target="https://iiif.bdrc.io/bdr:V23702_I1PD31382::I1PD313821071.tif/full/max/0/default.png" TargetMode="External"/><Relationship Id="rId8527" Type="http://schemas.openxmlformats.org/officeDocument/2006/relationships/hyperlink" Target="https://iiif.bdrc.io/bdr:V23702_I1PD31382::I1PD313821078.tif/full/max/0/default.png" TargetMode="External"/><Relationship Id="rId8526" Type="http://schemas.openxmlformats.org/officeDocument/2006/relationships/hyperlink" Target="https://iiif.bdrc.io/bdr:V23702_I1PD31382::I1PD313821077.tif/full/max/0/default.png" TargetMode="External"/><Relationship Id="rId8525" Type="http://schemas.openxmlformats.org/officeDocument/2006/relationships/hyperlink" Target="https://iiif.bdrc.io/bdr:V23702_I1PD31382::I1PD313821076.tif/full/max/0/default.png" TargetMode="External"/><Relationship Id="rId8524" Type="http://schemas.openxmlformats.org/officeDocument/2006/relationships/hyperlink" Target="https://iiif.bdrc.io/bdr:V23702_I1PD31382::I1PD313821075.tif/full/max/0/default.png" TargetMode="External"/><Relationship Id="rId8519" Type="http://schemas.openxmlformats.org/officeDocument/2006/relationships/hyperlink" Target="https://iiif.bdrc.io/bdr:V23702_I1PD31382::I1PD313821070.tif/full/max/0/default.png" TargetMode="External"/><Relationship Id="rId8518" Type="http://schemas.openxmlformats.org/officeDocument/2006/relationships/hyperlink" Target="https://iiif.bdrc.io/bdr:V23702_I1PD31382::I1PD313821069.tif/full/max/0/default.png" TargetMode="External"/><Relationship Id="rId8517" Type="http://schemas.openxmlformats.org/officeDocument/2006/relationships/hyperlink" Target="https://iiif.bdrc.io/bdr:V23702_I1PD31382::I1PD313821068.tif/full/max/0/default.png" TargetMode="External"/><Relationship Id="rId8512" Type="http://schemas.openxmlformats.org/officeDocument/2006/relationships/hyperlink" Target="https://iiif.bdrc.io/bdr:V23702_I1PD31382::I1PD313821063.tif/full/max/0/default.png" TargetMode="External"/><Relationship Id="rId8511" Type="http://schemas.openxmlformats.org/officeDocument/2006/relationships/hyperlink" Target="https://iiif.bdrc.io/bdr:V23702_I1PD31382::I1PD313821062.tif/full/max/0/default.png" TargetMode="External"/><Relationship Id="rId8510" Type="http://schemas.openxmlformats.org/officeDocument/2006/relationships/hyperlink" Target="https://iiif.bdrc.io/bdr:V23702_I1PD31382::I1PD313821061.tif/full/max/0/default.png" TargetMode="External"/><Relationship Id="rId8516" Type="http://schemas.openxmlformats.org/officeDocument/2006/relationships/hyperlink" Target="https://iiif.bdrc.io/bdr:V23702_I1PD31382::I1PD313821067.tif/full/max/0/default.png" TargetMode="External"/><Relationship Id="rId8515" Type="http://schemas.openxmlformats.org/officeDocument/2006/relationships/hyperlink" Target="https://iiif.bdrc.io/bdr:V23702_I1PD31382::I1PD313821066.tif/full/max/0/default.png" TargetMode="External"/><Relationship Id="rId8514" Type="http://schemas.openxmlformats.org/officeDocument/2006/relationships/hyperlink" Target="https://iiif.bdrc.io/bdr:V23702_I1PD31382::I1PD313821065.tif/full/max/0/default.png" TargetMode="External"/><Relationship Id="rId8513" Type="http://schemas.openxmlformats.org/officeDocument/2006/relationships/hyperlink" Target="https://iiif.bdrc.io/bdr:V23702_I1PD31382::I1PD313821064.tif/full/max/0/default.png" TargetMode="External"/><Relationship Id="rId7219" Type="http://schemas.openxmlformats.org/officeDocument/2006/relationships/hyperlink" Target="https://iiif.bdrc.io/bdr:V23702_I1PD31381::I1PD313810722.tif/full/max/0/default.png" TargetMode="External"/><Relationship Id="rId7210" Type="http://schemas.openxmlformats.org/officeDocument/2006/relationships/hyperlink" Target="https://iiif.bdrc.io/bdr:V23702_I1PD31381::I1PD313810713.tif/full/max/0/default.png" TargetMode="External"/><Relationship Id="rId8541" Type="http://schemas.openxmlformats.org/officeDocument/2006/relationships/hyperlink" Target="https://iiif.bdrc.io/bdr:V23702_I1PD31382::I1PD313821092.tif/full/max/0/default.png" TargetMode="External"/><Relationship Id="rId8540" Type="http://schemas.openxmlformats.org/officeDocument/2006/relationships/hyperlink" Target="https://iiif.bdrc.io/bdr:V23702_I1PD31382::I1PD313821091.tif/full/max/0/default.png" TargetMode="External"/><Relationship Id="rId7214" Type="http://schemas.openxmlformats.org/officeDocument/2006/relationships/hyperlink" Target="https://iiif.bdrc.io/bdr:V23702_I1PD31381::I1PD313810717.tif/full/max/0/default.png" TargetMode="External"/><Relationship Id="rId8545" Type="http://schemas.openxmlformats.org/officeDocument/2006/relationships/hyperlink" Target="https://iiif.bdrc.io/bdr:V23702_I1PD31382::I1PD313821096.tif/full/max/0/default.png" TargetMode="External"/><Relationship Id="rId7213" Type="http://schemas.openxmlformats.org/officeDocument/2006/relationships/hyperlink" Target="https://iiif.bdrc.io/bdr:V23702_I1PD31381::I1PD313810716.tif/full/max/0/default.png" TargetMode="External"/><Relationship Id="rId8544" Type="http://schemas.openxmlformats.org/officeDocument/2006/relationships/hyperlink" Target="https://iiif.bdrc.io/bdr:V23702_I1PD31382::I1PD313821095.tif/full/max/0/default.png" TargetMode="External"/><Relationship Id="rId7212" Type="http://schemas.openxmlformats.org/officeDocument/2006/relationships/hyperlink" Target="https://iiif.bdrc.io/bdr:V23702_I1PD31381::I1PD313810715.tif/full/max/0/default.png" TargetMode="External"/><Relationship Id="rId8543" Type="http://schemas.openxmlformats.org/officeDocument/2006/relationships/hyperlink" Target="https://iiif.bdrc.io/bdr:V23702_I1PD31382::I1PD313821094.tif/full/max/0/default.png" TargetMode="External"/><Relationship Id="rId7211" Type="http://schemas.openxmlformats.org/officeDocument/2006/relationships/hyperlink" Target="https://iiif.bdrc.io/bdr:V23702_I1PD31381::I1PD313810714.tif/full/max/0/default.png" TargetMode="External"/><Relationship Id="rId8542" Type="http://schemas.openxmlformats.org/officeDocument/2006/relationships/hyperlink" Target="https://iiif.bdrc.io/bdr:V23702_I1PD31382::I1PD313821093.tif/full/max/0/default.png" TargetMode="External"/><Relationship Id="rId7218" Type="http://schemas.openxmlformats.org/officeDocument/2006/relationships/hyperlink" Target="https://iiif.bdrc.io/bdr:V23702_I1PD31381::I1PD313810721.tif/full/max/0/default.png" TargetMode="External"/><Relationship Id="rId8549" Type="http://schemas.openxmlformats.org/officeDocument/2006/relationships/hyperlink" Target="https://iiif.bdrc.io/bdr:V23702_I1PD31382::I1PD313821100.tif/full/max/0/default.png" TargetMode="External"/><Relationship Id="rId7217" Type="http://schemas.openxmlformats.org/officeDocument/2006/relationships/hyperlink" Target="https://iiif.bdrc.io/bdr:V23702_I1PD31381::I1PD313810720.tif/full/max/0/default.png" TargetMode="External"/><Relationship Id="rId8548" Type="http://schemas.openxmlformats.org/officeDocument/2006/relationships/hyperlink" Target="https://iiif.bdrc.io/bdr:V23702_I1PD31382::I1PD313821099.tif/full/max/0/default.png" TargetMode="External"/><Relationship Id="rId7216" Type="http://schemas.openxmlformats.org/officeDocument/2006/relationships/hyperlink" Target="https://iiif.bdrc.io/bdr:V23702_I1PD31381::I1PD313810719.tif/full/max/0/default.png" TargetMode="External"/><Relationship Id="rId8547" Type="http://schemas.openxmlformats.org/officeDocument/2006/relationships/hyperlink" Target="https://iiif.bdrc.io/bdr:V23702_I1PD31382::I1PD313821098.tif/full/max/0/default.png" TargetMode="External"/><Relationship Id="rId7215" Type="http://schemas.openxmlformats.org/officeDocument/2006/relationships/hyperlink" Target="https://iiif.bdrc.io/bdr:V23702_I1PD31381::I1PD313810718.tif/full/max/0/default.png" TargetMode="External"/><Relationship Id="rId8546" Type="http://schemas.openxmlformats.org/officeDocument/2006/relationships/hyperlink" Target="https://iiif.bdrc.io/bdr:V23702_I1PD31382::I1PD313821097.tif/full/max/0/default.png" TargetMode="External"/><Relationship Id="rId7209" Type="http://schemas.openxmlformats.org/officeDocument/2006/relationships/hyperlink" Target="https://iiif.bdrc.io/bdr:V23702_I1PD31381::I1PD313810712.tif/full/max/0/default.png" TargetMode="External"/><Relationship Id="rId7208" Type="http://schemas.openxmlformats.org/officeDocument/2006/relationships/hyperlink" Target="https://iiif.bdrc.io/bdr:V23702_I1PD31381::I1PD313810711.tif/full/max/0/default.png" TargetMode="External"/><Relationship Id="rId8539" Type="http://schemas.openxmlformats.org/officeDocument/2006/relationships/hyperlink" Target="https://iiif.bdrc.io/bdr:V23702_I1PD31382::I1PD313821090.tif/full/max/0/default.png" TargetMode="External"/><Relationship Id="rId8530" Type="http://schemas.openxmlformats.org/officeDocument/2006/relationships/hyperlink" Target="https://iiif.bdrc.io/bdr:V23702_I1PD31382::I1PD313821081.tif/full/max/0/default.png" TargetMode="External"/><Relationship Id="rId7203" Type="http://schemas.openxmlformats.org/officeDocument/2006/relationships/hyperlink" Target="https://iiif.bdrc.io/bdr:V23702_I1PD31381::I1PD313810706.tif/full/max/0/default.png" TargetMode="External"/><Relationship Id="rId8534" Type="http://schemas.openxmlformats.org/officeDocument/2006/relationships/hyperlink" Target="https://iiif.bdrc.io/bdr:V23702_I1PD31382::I1PD313821085.tif/full/max/0/default.png" TargetMode="External"/><Relationship Id="rId7202" Type="http://schemas.openxmlformats.org/officeDocument/2006/relationships/hyperlink" Target="https://iiif.bdrc.io/bdr:V23702_I1PD31381::I1PD313810705.tif/full/max/0/default.png" TargetMode="External"/><Relationship Id="rId8533" Type="http://schemas.openxmlformats.org/officeDocument/2006/relationships/hyperlink" Target="https://iiif.bdrc.io/bdr:V23702_I1PD31382::I1PD313821084.tif/full/max/0/default.png" TargetMode="External"/><Relationship Id="rId7201" Type="http://schemas.openxmlformats.org/officeDocument/2006/relationships/hyperlink" Target="https://iiif.bdrc.io/bdr:V23702_I1PD31381::I1PD313810704.tif/full/max/0/default.png" TargetMode="External"/><Relationship Id="rId8532" Type="http://schemas.openxmlformats.org/officeDocument/2006/relationships/hyperlink" Target="https://iiif.bdrc.io/bdr:V23702_I1PD31382::I1PD313821083.tif/full/max/0/default.png" TargetMode="External"/><Relationship Id="rId7200" Type="http://schemas.openxmlformats.org/officeDocument/2006/relationships/hyperlink" Target="https://iiif.bdrc.io/bdr:V23702_I1PD31381::I1PD313810703.tif/full/max/0/default.png" TargetMode="External"/><Relationship Id="rId8531" Type="http://schemas.openxmlformats.org/officeDocument/2006/relationships/hyperlink" Target="https://iiif.bdrc.io/bdr:V23702_I1PD31382::I1PD313821082.tif/full/max/0/default.png" TargetMode="External"/><Relationship Id="rId7207" Type="http://schemas.openxmlformats.org/officeDocument/2006/relationships/hyperlink" Target="https://iiif.bdrc.io/bdr:V23702_I1PD31381::I1PD313810710.tif/full/max/0/default.png" TargetMode="External"/><Relationship Id="rId8538" Type="http://schemas.openxmlformats.org/officeDocument/2006/relationships/hyperlink" Target="https://iiif.bdrc.io/bdr:V23702_I1PD31382::I1PD313821089.tif/full/max/0/default.png" TargetMode="External"/><Relationship Id="rId7206" Type="http://schemas.openxmlformats.org/officeDocument/2006/relationships/hyperlink" Target="https://iiif.bdrc.io/bdr:V23702_I1PD31381::I1PD313810709.tif/full/max/0/default.png" TargetMode="External"/><Relationship Id="rId8537" Type="http://schemas.openxmlformats.org/officeDocument/2006/relationships/hyperlink" Target="https://iiif.bdrc.io/bdr:V23702_I1PD31382::I1PD313821088.tif/full/max/0/default.png" TargetMode="External"/><Relationship Id="rId7205" Type="http://schemas.openxmlformats.org/officeDocument/2006/relationships/hyperlink" Target="https://iiif.bdrc.io/bdr:V23702_I1PD31381::I1PD313810708.tif/full/max/0/default.png" TargetMode="External"/><Relationship Id="rId8536" Type="http://schemas.openxmlformats.org/officeDocument/2006/relationships/hyperlink" Target="https://iiif.bdrc.io/bdr:V23702_I1PD31382::I1PD313821087.tif/full/max/0/default.png" TargetMode="External"/><Relationship Id="rId7204" Type="http://schemas.openxmlformats.org/officeDocument/2006/relationships/hyperlink" Target="https://iiif.bdrc.io/bdr:V23702_I1PD31381::I1PD313810707.tif/full/max/0/default.png" TargetMode="External"/><Relationship Id="rId8535" Type="http://schemas.openxmlformats.org/officeDocument/2006/relationships/hyperlink" Target="https://iiif.bdrc.io/bdr:V23702_I1PD31382::I1PD313821086.tif/full/max/0/default.png" TargetMode="External"/><Relationship Id="rId1090" Type="http://schemas.openxmlformats.org/officeDocument/2006/relationships/hyperlink" Target="https://iiif.bdrc.io/bdr:V23702_I1PD31375::I1PD313750345.tif/full/max/0/default.png" TargetMode="External"/><Relationship Id="rId1091" Type="http://schemas.openxmlformats.org/officeDocument/2006/relationships/hyperlink" Target="https://iiif.bdrc.io/bdr:V23702_I1PD31375::I1PD313750346.tif/full/max/0/default.png" TargetMode="External"/><Relationship Id="rId1092" Type="http://schemas.openxmlformats.org/officeDocument/2006/relationships/hyperlink" Target="https://iiif.bdrc.io/bdr:V23702_I1PD31375::I1PD313750347.tif/full/max/0/default.png" TargetMode="External"/><Relationship Id="rId1093" Type="http://schemas.openxmlformats.org/officeDocument/2006/relationships/hyperlink" Target="https://iiif.bdrc.io/bdr:V23702_I1PD31375::I1PD313750348.tif/full/max/0/default.png" TargetMode="External"/><Relationship Id="rId1094" Type="http://schemas.openxmlformats.org/officeDocument/2006/relationships/hyperlink" Target="https://iiif.bdrc.io/bdr:V23702_I1PD31375::I1PD313750349.tif/full/max/0/default.png" TargetMode="External"/><Relationship Id="rId1095" Type="http://schemas.openxmlformats.org/officeDocument/2006/relationships/hyperlink" Target="https://iiif.bdrc.io/bdr:V23702_I1PD31375::I1PD313750350.tif/full/max/0/default.png" TargetMode="External"/><Relationship Id="rId1096" Type="http://schemas.openxmlformats.org/officeDocument/2006/relationships/hyperlink" Target="https://iiif.bdrc.io/bdr:V23702_I1PD31375::I1PD313750351.tif/full/max/0/default.png" TargetMode="External"/><Relationship Id="rId1097" Type="http://schemas.openxmlformats.org/officeDocument/2006/relationships/hyperlink" Target="https://iiif.bdrc.io/bdr:V23702_I1PD31375::I1PD313750352.tif/full/max/0/default.png" TargetMode="External"/><Relationship Id="rId1098" Type="http://schemas.openxmlformats.org/officeDocument/2006/relationships/hyperlink" Target="https://iiif.bdrc.io/bdr:V23702_I1PD31375::I1PD313750353.tif/full/max/0/default.png" TargetMode="External"/><Relationship Id="rId1099" Type="http://schemas.openxmlformats.org/officeDocument/2006/relationships/hyperlink" Target="https://iiif.bdrc.io/bdr:V23702_I1PD31375::I1PD313750354.tif/full/max/0/default.png" TargetMode="External"/><Relationship Id="rId1080" Type="http://schemas.openxmlformats.org/officeDocument/2006/relationships/hyperlink" Target="https://iiif.bdrc.io/bdr:V23702_I1PD31375::I1PD313750335.tif/full/max/0/default.png" TargetMode="External"/><Relationship Id="rId1081" Type="http://schemas.openxmlformats.org/officeDocument/2006/relationships/hyperlink" Target="https://iiif.bdrc.io/bdr:V23702_I1PD31375::I1PD313750336.tif/full/max/0/default.png" TargetMode="External"/><Relationship Id="rId1082" Type="http://schemas.openxmlformats.org/officeDocument/2006/relationships/hyperlink" Target="https://iiif.bdrc.io/bdr:V23702_I1PD31375::I1PD313750337.tif/full/max/0/default.png" TargetMode="External"/><Relationship Id="rId1083" Type="http://schemas.openxmlformats.org/officeDocument/2006/relationships/hyperlink" Target="https://iiif.bdrc.io/bdr:V23702_I1PD31375::I1PD313750338.tif/full/max/0/default.png" TargetMode="External"/><Relationship Id="rId1084" Type="http://schemas.openxmlformats.org/officeDocument/2006/relationships/hyperlink" Target="https://iiif.bdrc.io/bdr:V23702_I1PD31375::I1PD313750339.tif/full/max/0/default.png" TargetMode="External"/><Relationship Id="rId1085" Type="http://schemas.openxmlformats.org/officeDocument/2006/relationships/hyperlink" Target="https://iiif.bdrc.io/bdr:V23702_I1PD31375::I1PD313750340.tif/full/max/0/default.png" TargetMode="External"/><Relationship Id="rId1086" Type="http://schemas.openxmlformats.org/officeDocument/2006/relationships/hyperlink" Target="https://iiif.bdrc.io/bdr:V23702_I1PD31375::I1PD313750341.tif/full/max/0/default.png" TargetMode="External"/><Relationship Id="rId1087" Type="http://schemas.openxmlformats.org/officeDocument/2006/relationships/hyperlink" Target="https://iiif.bdrc.io/bdr:V23702_I1PD31375::I1PD313750342.tif/full/max/0/default.png" TargetMode="External"/><Relationship Id="rId1088" Type="http://schemas.openxmlformats.org/officeDocument/2006/relationships/hyperlink" Target="https://iiif.bdrc.io/bdr:V23702_I1PD31375::I1PD313750343.tif/full/max/0/default.png" TargetMode="External"/><Relationship Id="rId1089" Type="http://schemas.openxmlformats.org/officeDocument/2006/relationships/hyperlink" Target="https://iiif.bdrc.io/bdr:V23702_I1PD31375::I1PD313750344.tif/full/max/0/default.png" TargetMode="External"/><Relationship Id="rId8509" Type="http://schemas.openxmlformats.org/officeDocument/2006/relationships/hyperlink" Target="https://iiif.bdrc.io/bdr:V23702_I1PD31382::I1PD313821060.tif/full/max/0/default.png" TargetMode="External"/><Relationship Id="rId8508" Type="http://schemas.openxmlformats.org/officeDocument/2006/relationships/hyperlink" Target="https://iiif.bdrc.io/bdr:V23702_I1PD31382::I1PD313821059.tif/full/max/0/default.png" TargetMode="External"/><Relationship Id="rId8507" Type="http://schemas.openxmlformats.org/officeDocument/2006/relationships/hyperlink" Target="https://iiif.bdrc.io/bdr:V23702_I1PD31382::I1PD313821058.tif/full/max/0/default.png" TargetMode="External"/><Relationship Id="rId8506" Type="http://schemas.openxmlformats.org/officeDocument/2006/relationships/hyperlink" Target="https://iiif.bdrc.io/bdr:V23702_I1PD31382::I1PD313821057.tif/full/max/0/default.png" TargetMode="External"/><Relationship Id="rId8501" Type="http://schemas.openxmlformats.org/officeDocument/2006/relationships/hyperlink" Target="https://iiif.bdrc.io/bdr:V23702_I1PD31382::I1PD313821052.tif/full/max/0/default.png" TargetMode="External"/><Relationship Id="rId8500" Type="http://schemas.openxmlformats.org/officeDocument/2006/relationships/hyperlink" Target="https://iiif.bdrc.io/bdr:V23702_I1PD31382::I1PD313821051.tif/full/max/0/default.png" TargetMode="External"/><Relationship Id="rId8505" Type="http://schemas.openxmlformats.org/officeDocument/2006/relationships/hyperlink" Target="https://iiif.bdrc.io/bdr:V23702_I1PD31382::I1PD313821056.tif/full/max/0/default.png" TargetMode="External"/><Relationship Id="rId8504" Type="http://schemas.openxmlformats.org/officeDocument/2006/relationships/hyperlink" Target="https://iiif.bdrc.io/bdr:V23702_I1PD31382::I1PD313821055.tif/full/max/0/default.png" TargetMode="External"/><Relationship Id="rId8503" Type="http://schemas.openxmlformats.org/officeDocument/2006/relationships/hyperlink" Target="https://iiif.bdrc.io/bdr:V23702_I1PD31382::I1PD313821054.tif/full/max/0/default.png" TargetMode="External"/><Relationship Id="rId8502" Type="http://schemas.openxmlformats.org/officeDocument/2006/relationships/hyperlink" Target="https://iiif.bdrc.io/bdr:V23702_I1PD31382::I1PD313821053.tif/full/max/0/default.png" TargetMode="External"/><Relationship Id="rId7272" Type="http://schemas.openxmlformats.org/officeDocument/2006/relationships/hyperlink" Target="https://iiif.bdrc.io/bdr:V23702_I1PD31381::I1PD313810775.tif/full/max/0/default.png" TargetMode="External"/><Relationship Id="rId7271" Type="http://schemas.openxmlformats.org/officeDocument/2006/relationships/hyperlink" Target="https://iiif.bdrc.io/bdr:V23702_I1PD31381::I1PD313810774.tif/full/max/0/default.png" TargetMode="External"/><Relationship Id="rId7270" Type="http://schemas.openxmlformats.org/officeDocument/2006/relationships/hyperlink" Target="https://iiif.bdrc.io/bdr:V23702_I1PD31381::I1PD313810773.tif/full/max/0/default.png" TargetMode="External"/><Relationship Id="rId7276" Type="http://schemas.openxmlformats.org/officeDocument/2006/relationships/hyperlink" Target="https://iiif.bdrc.io/bdr:V23702_I1PD31381::I1PD313810779.tif/full/max/0/default.png" TargetMode="External"/><Relationship Id="rId7275" Type="http://schemas.openxmlformats.org/officeDocument/2006/relationships/hyperlink" Target="https://iiif.bdrc.io/bdr:V23702_I1PD31381::I1PD313810778.tif/full/max/0/default.png" TargetMode="External"/><Relationship Id="rId7274" Type="http://schemas.openxmlformats.org/officeDocument/2006/relationships/hyperlink" Target="https://iiif.bdrc.io/bdr:V23702_I1PD31381::I1PD313810777.tif/full/max/0/default.png" TargetMode="External"/><Relationship Id="rId7273" Type="http://schemas.openxmlformats.org/officeDocument/2006/relationships/hyperlink" Target="https://iiif.bdrc.io/bdr:V23702_I1PD31381::I1PD313810776.tif/full/max/0/default.png" TargetMode="External"/><Relationship Id="rId7279" Type="http://schemas.openxmlformats.org/officeDocument/2006/relationships/hyperlink" Target="https://iiif.bdrc.io/bdr:V23702_I1PD31381::I1PD313810782.tif/full/max/0/default.png" TargetMode="External"/><Relationship Id="rId7278" Type="http://schemas.openxmlformats.org/officeDocument/2006/relationships/hyperlink" Target="https://iiif.bdrc.io/bdr:V23702_I1PD31381::I1PD313810781.tif/full/max/0/default.png" TargetMode="External"/><Relationship Id="rId7277" Type="http://schemas.openxmlformats.org/officeDocument/2006/relationships/hyperlink" Target="https://iiif.bdrc.io/bdr:V23702_I1PD31381::I1PD313810780.tif/full/max/0/default.png" TargetMode="External"/><Relationship Id="rId7261" Type="http://schemas.openxmlformats.org/officeDocument/2006/relationships/hyperlink" Target="https://iiif.bdrc.io/bdr:V23702_I1PD31381::I1PD313810764.tif/full/max/0/default.png" TargetMode="External"/><Relationship Id="rId8592" Type="http://schemas.openxmlformats.org/officeDocument/2006/relationships/hyperlink" Target="https://iiif.bdrc.io/bdr:V23702_I1PD31382::I1PD313821143.tif/full/max/0/default.png" TargetMode="External"/><Relationship Id="rId7260" Type="http://schemas.openxmlformats.org/officeDocument/2006/relationships/hyperlink" Target="https://iiif.bdrc.io/bdr:V23702_I1PD31381::I1PD313810763.tif/full/max/0/default.png" TargetMode="External"/><Relationship Id="rId8591" Type="http://schemas.openxmlformats.org/officeDocument/2006/relationships/hyperlink" Target="https://iiif.bdrc.io/bdr:V23702_I1PD31382::I1PD313821142.tif/full/max/0/default.png" TargetMode="External"/><Relationship Id="rId8590" Type="http://schemas.openxmlformats.org/officeDocument/2006/relationships/hyperlink" Target="https://iiif.bdrc.io/bdr:V23702_I1PD31382::I1PD313821141.tif/full/max/0/default.png" TargetMode="External"/><Relationship Id="rId7265" Type="http://schemas.openxmlformats.org/officeDocument/2006/relationships/hyperlink" Target="https://iiif.bdrc.io/bdr:V23702_I1PD31381::I1PD313810768.tif/full/max/0/default.png" TargetMode="External"/><Relationship Id="rId8596" Type="http://schemas.openxmlformats.org/officeDocument/2006/relationships/hyperlink" Target="https://iiif.bdrc.io/bdr:V23702_I1PD31382::I1PD313821147.tif/full/max/0/default.png" TargetMode="External"/><Relationship Id="rId7264" Type="http://schemas.openxmlformats.org/officeDocument/2006/relationships/hyperlink" Target="https://iiif.bdrc.io/bdr:V23702_I1PD31381::I1PD313810767.tif/full/max/0/default.png" TargetMode="External"/><Relationship Id="rId8595" Type="http://schemas.openxmlformats.org/officeDocument/2006/relationships/hyperlink" Target="https://iiif.bdrc.io/bdr:V23702_I1PD31382::I1PD313821146.tif/full/max/0/default.png" TargetMode="External"/><Relationship Id="rId7263" Type="http://schemas.openxmlformats.org/officeDocument/2006/relationships/hyperlink" Target="https://iiif.bdrc.io/bdr:V23702_I1PD31381::I1PD313810766.tif/full/max/0/default.png" TargetMode="External"/><Relationship Id="rId8594" Type="http://schemas.openxmlformats.org/officeDocument/2006/relationships/hyperlink" Target="https://iiif.bdrc.io/bdr:V23702_I1PD31382::I1PD313821145.tif/full/max/0/default.png" TargetMode="External"/><Relationship Id="rId7262" Type="http://schemas.openxmlformats.org/officeDocument/2006/relationships/hyperlink" Target="https://iiif.bdrc.io/bdr:V23702_I1PD31381::I1PD313810765.tif/full/max/0/default.png" TargetMode="External"/><Relationship Id="rId8593" Type="http://schemas.openxmlformats.org/officeDocument/2006/relationships/hyperlink" Target="https://iiif.bdrc.io/bdr:V23702_I1PD31382::I1PD313821144.tif/full/max/0/default.png" TargetMode="External"/><Relationship Id="rId7269" Type="http://schemas.openxmlformats.org/officeDocument/2006/relationships/hyperlink" Target="https://iiif.bdrc.io/bdr:V23702_I1PD31381::I1PD313810772.tif/full/max/0/default.png" TargetMode="External"/><Relationship Id="rId7268" Type="http://schemas.openxmlformats.org/officeDocument/2006/relationships/hyperlink" Target="https://iiif.bdrc.io/bdr:V23702_I1PD31381::I1PD313810771.tif/full/max/0/default.png" TargetMode="External"/><Relationship Id="rId8599" Type="http://schemas.openxmlformats.org/officeDocument/2006/relationships/hyperlink" Target="https://iiif.bdrc.io/bdr:V23702_I1PD31382::I1PD313821150.tif/full/max/0/default.png" TargetMode="External"/><Relationship Id="rId7267" Type="http://schemas.openxmlformats.org/officeDocument/2006/relationships/hyperlink" Target="https://iiif.bdrc.io/bdr:V23702_I1PD31381::I1PD313810770.tif/full/max/0/default.png" TargetMode="External"/><Relationship Id="rId8598" Type="http://schemas.openxmlformats.org/officeDocument/2006/relationships/hyperlink" Target="https://iiif.bdrc.io/bdr:V23702_I1PD31382::I1PD313821149.tif/full/max/0/default.png" TargetMode="External"/><Relationship Id="rId7266" Type="http://schemas.openxmlformats.org/officeDocument/2006/relationships/hyperlink" Target="https://iiif.bdrc.io/bdr:V23702_I1PD31381::I1PD313810769.tif/full/max/0/default.png" TargetMode="External"/><Relationship Id="rId8597" Type="http://schemas.openxmlformats.org/officeDocument/2006/relationships/hyperlink" Target="https://iiif.bdrc.io/bdr:V23702_I1PD31382::I1PD313821148.tif/full/max/0/default.png" TargetMode="External"/><Relationship Id="rId7294" Type="http://schemas.openxmlformats.org/officeDocument/2006/relationships/hyperlink" Target="https://iiif.bdrc.io/bdr:V23702_I1PD31381::I1PD313810797.tif/full/max/0/default.png" TargetMode="External"/><Relationship Id="rId7293" Type="http://schemas.openxmlformats.org/officeDocument/2006/relationships/hyperlink" Target="https://iiif.bdrc.io/bdr:V23702_I1PD31381::I1PD313810796.tif/full/max/0/default.png" TargetMode="External"/><Relationship Id="rId7292" Type="http://schemas.openxmlformats.org/officeDocument/2006/relationships/hyperlink" Target="https://iiif.bdrc.io/bdr:V23702_I1PD31381::I1PD313810795.tif/full/max/0/default.png" TargetMode="External"/><Relationship Id="rId7291" Type="http://schemas.openxmlformats.org/officeDocument/2006/relationships/hyperlink" Target="https://iiif.bdrc.io/bdr:V23702_I1PD31381::I1PD313810794.tif/full/max/0/default.png" TargetMode="External"/><Relationship Id="rId7298" Type="http://schemas.openxmlformats.org/officeDocument/2006/relationships/hyperlink" Target="https://iiif.bdrc.io/bdr:V23702_I1PD31381::I1PD313810801.tif/full/max/0/default.png" TargetMode="External"/><Relationship Id="rId7297" Type="http://schemas.openxmlformats.org/officeDocument/2006/relationships/hyperlink" Target="https://iiif.bdrc.io/bdr:V23702_I1PD31381::I1PD313810800.tif/full/max/0/default.png" TargetMode="External"/><Relationship Id="rId7296" Type="http://schemas.openxmlformats.org/officeDocument/2006/relationships/hyperlink" Target="https://iiif.bdrc.io/bdr:V23702_I1PD31381::I1PD313810799.tif/full/max/0/default.png" TargetMode="External"/><Relationship Id="rId7295" Type="http://schemas.openxmlformats.org/officeDocument/2006/relationships/hyperlink" Target="https://iiif.bdrc.io/bdr:V23702_I1PD31381::I1PD313810798.tif/full/max/0/default.png" TargetMode="External"/><Relationship Id="rId7299" Type="http://schemas.openxmlformats.org/officeDocument/2006/relationships/hyperlink" Target="https://iiif.bdrc.io/bdr:V23702_I1PD31381::I1PD313810802.tif/full/max/0/default.png" TargetMode="External"/><Relationship Id="rId7290" Type="http://schemas.openxmlformats.org/officeDocument/2006/relationships/hyperlink" Target="https://iiif.bdrc.io/bdr:V23702_I1PD31381::I1PD313810793.tif/full/max/0/default.png" TargetMode="External"/><Relationship Id="rId7283" Type="http://schemas.openxmlformats.org/officeDocument/2006/relationships/hyperlink" Target="https://iiif.bdrc.io/bdr:V23702_I1PD31381::I1PD313810786.tif/full/max/0/default.png" TargetMode="External"/><Relationship Id="rId7282" Type="http://schemas.openxmlformats.org/officeDocument/2006/relationships/hyperlink" Target="https://iiif.bdrc.io/bdr:V23702_I1PD31381::I1PD313810785.tif/full/max/0/default.png" TargetMode="External"/><Relationship Id="rId7281" Type="http://schemas.openxmlformats.org/officeDocument/2006/relationships/hyperlink" Target="https://iiif.bdrc.io/bdr:V23702_I1PD31381::I1PD313810784.tif/full/max/0/default.png" TargetMode="External"/><Relationship Id="rId7280" Type="http://schemas.openxmlformats.org/officeDocument/2006/relationships/hyperlink" Target="https://iiif.bdrc.io/bdr:V23702_I1PD31381::I1PD313810783.tif/full/max/0/default.png" TargetMode="External"/><Relationship Id="rId7287" Type="http://schemas.openxmlformats.org/officeDocument/2006/relationships/hyperlink" Target="https://iiif.bdrc.io/bdr:V23702_I1PD31381::I1PD313810790.tif/full/max/0/default.png" TargetMode="External"/><Relationship Id="rId7286" Type="http://schemas.openxmlformats.org/officeDocument/2006/relationships/hyperlink" Target="https://iiif.bdrc.io/bdr:V23702_I1PD31381::I1PD313810789.tif/full/max/0/default.png" TargetMode="External"/><Relationship Id="rId7285" Type="http://schemas.openxmlformats.org/officeDocument/2006/relationships/hyperlink" Target="https://iiif.bdrc.io/bdr:V23702_I1PD31381::I1PD313810788.tif/full/max/0/default.png" TargetMode="External"/><Relationship Id="rId7284" Type="http://schemas.openxmlformats.org/officeDocument/2006/relationships/hyperlink" Target="https://iiif.bdrc.io/bdr:V23702_I1PD31381::I1PD313810787.tif/full/max/0/default.png" TargetMode="External"/><Relationship Id="rId7289" Type="http://schemas.openxmlformats.org/officeDocument/2006/relationships/hyperlink" Target="https://iiif.bdrc.io/bdr:V23702_I1PD31381::I1PD313810792.tif/full/max/0/default.png" TargetMode="External"/><Relationship Id="rId7288" Type="http://schemas.openxmlformats.org/officeDocument/2006/relationships/hyperlink" Target="https://iiif.bdrc.io/bdr:V23702_I1PD31381::I1PD313810791.tif/full/max/0/default.png" TargetMode="External"/><Relationship Id="rId7232" Type="http://schemas.openxmlformats.org/officeDocument/2006/relationships/hyperlink" Target="https://iiif.bdrc.io/bdr:V23702_I1PD31381::I1PD313810735.tif/full/max/0/default.png" TargetMode="External"/><Relationship Id="rId8563" Type="http://schemas.openxmlformats.org/officeDocument/2006/relationships/hyperlink" Target="https://iiif.bdrc.io/bdr:V23702_I1PD31382::I1PD313821114.tif/full/max/0/default.png" TargetMode="External"/><Relationship Id="rId7231" Type="http://schemas.openxmlformats.org/officeDocument/2006/relationships/hyperlink" Target="https://iiif.bdrc.io/bdr:V23702_I1PD31381::I1PD313810734.tif/full/max/0/default.png" TargetMode="External"/><Relationship Id="rId8562" Type="http://schemas.openxmlformats.org/officeDocument/2006/relationships/hyperlink" Target="https://iiif.bdrc.io/bdr:V23702_I1PD31382::I1PD313821113.tif/full/max/0/default.png" TargetMode="External"/><Relationship Id="rId7230" Type="http://schemas.openxmlformats.org/officeDocument/2006/relationships/hyperlink" Target="https://iiif.bdrc.io/bdr:V23702_I1PD31381::I1PD313810733.tif/full/max/0/default.png" TargetMode="External"/><Relationship Id="rId8561" Type="http://schemas.openxmlformats.org/officeDocument/2006/relationships/hyperlink" Target="https://iiif.bdrc.io/bdr:V23702_I1PD31382::I1PD313821112.tif/full/max/0/default.png" TargetMode="External"/><Relationship Id="rId8560" Type="http://schemas.openxmlformats.org/officeDocument/2006/relationships/hyperlink" Target="https://iiif.bdrc.io/bdr:V23702_I1PD31382::I1PD313821111.tif/full/max/0/default.png" TargetMode="External"/><Relationship Id="rId7236" Type="http://schemas.openxmlformats.org/officeDocument/2006/relationships/hyperlink" Target="https://iiif.bdrc.io/bdr:V23702_I1PD31381::I1PD313810739.tif/full/max/0/default.png" TargetMode="External"/><Relationship Id="rId8567" Type="http://schemas.openxmlformats.org/officeDocument/2006/relationships/hyperlink" Target="https://iiif.bdrc.io/bdr:V23702_I1PD31382::I1PD313821118.tif/full/max/0/default.png" TargetMode="External"/><Relationship Id="rId7235" Type="http://schemas.openxmlformats.org/officeDocument/2006/relationships/hyperlink" Target="https://iiif.bdrc.io/bdr:V23702_I1PD31381::I1PD313810738.tif/full/max/0/default.png" TargetMode="External"/><Relationship Id="rId8566" Type="http://schemas.openxmlformats.org/officeDocument/2006/relationships/hyperlink" Target="https://iiif.bdrc.io/bdr:V23702_I1PD31382::I1PD313821117.tif/full/max/0/default.png" TargetMode="External"/><Relationship Id="rId7234" Type="http://schemas.openxmlformats.org/officeDocument/2006/relationships/hyperlink" Target="https://iiif.bdrc.io/bdr:V23702_I1PD31381::I1PD313810737.tif/full/max/0/default.png" TargetMode="External"/><Relationship Id="rId8565" Type="http://schemas.openxmlformats.org/officeDocument/2006/relationships/hyperlink" Target="https://iiif.bdrc.io/bdr:V23702_I1PD31382::I1PD313821116.tif/full/max/0/default.png" TargetMode="External"/><Relationship Id="rId7233" Type="http://schemas.openxmlformats.org/officeDocument/2006/relationships/hyperlink" Target="https://iiif.bdrc.io/bdr:V23702_I1PD31381::I1PD313810736.tif/full/max/0/default.png" TargetMode="External"/><Relationship Id="rId8564" Type="http://schemas.openxmlformats.org/officeDocument/2006/relationships/hyperlink" Target="https://iiif.bdrc.io/bdr:V23702_I1PD31382::I1PD313821115.tif/full/max/0/default.png" TargetMode="External"/><Relationship Id="rId7239" Type="http://schemas.openxmlformats.org/officeDocument/2006/relationships/hyperlink" Target="https://iiif.bdrc.io/bdr:V23702_I1PD31381::I1PD313810742.tif/full/max/0/default.png" TargetMode="External"/><Relationship Id="rId7238" Type="http://schemas.openxmlformats.org/officeDocument/2006/relationships/hyperlink" Target="https://iiif.bdrc.io/bdr:V23702_I1PD31381::I1PD313810741.tif/full/max/0/default.png" TargetMode="External"/><Relationship Id="rId8569" Type="http://schemas.openxmlformats.org/officeDocument/2006/relationships/hyperlink" Target="https://iiif.bdrc.io/bdr:V23702_I1PD31382::I1PD313821120.tif/full/max/0/default.png" TargetMode="External"/><Relationship Id="rId7237" Type="http://schemas.openxmlformats.org/officeDocument/2006/relationships/hyperlink" Target="https://iiif.bdrc.io/bdr:V23702_I1PD31381::I1PD313810740.tif/full/max/0/default.png" TargetMode="External"/><Relationship Id="rId8568" Type="http://schemas.openxmlformats.org/officeDocument/2006/relationships/hyperlink" Target="https://iiif.bdrc.io/bdr:V23702_I1PD31382::I1PD313821119.tif/full/max/0/default.png" TargetMode="External"/><Relationship Id="rId7221" Type="http://schemas.openxmlformats.org/officeDocument/2006/relationships/hyperlink" Target="https://iiif.bdrc.io/bdr:V23702_I1PD31381::I1PD313810724.tif/full/max/0/default.png" TargetMode="External"/><Relationship Id="rId8552" Type="http://schemas.openxmlformats.org/officeDocument/2006/relationships/hyperlink" Target="https://iiif.bdrc.io/bdr:V23702_I1PD31382::I1PD313821103.tif/full/max/0/default.png" TargetMode="External"/><Relationship Id="rId7220" Type="http://schemas.openxmlformats.org/officeDocument/2006/relationships/hyperlink" Target="https://iiif.bdrc.io/bdr:V23702_I1PD31381::I1PD313810723.tif/full/max/0/default.png" TargetMode="External"/><Relationship Id="rId8551" Type="http://schemas.openxmlformats.org/officeDocument/2006/relationships/hyperlink" Target="https://iiif.bdrc.io/bdr:V23702_I1PD31382::I1PD313821102.tif/full/max/0/default.png" TargetMode="External"/><Relationship Id="rId8550" Type="http://schemas.openxmlformats.org/officeDocument/2006/relationships/hyperlink" Target="https://iiif.bdrc.io/bdr:V23702_I1PD31382::I1PD313821101.tif/full/max/0/default.png" TargetMode="External"/><Relationship Id="rId7225" Type="http://schemas.openxmlformats.org/officeDocument/2006/relationships/hyperlink" Target="https://iiif.bdrc.io/bdr:V23702_I1PD31381::I1PD313810728.tif/full/max/0/default.png" TargetMode="External"/><Relationship Id="rId8556" Type="http://schemas.openxmlformats.org/officeDocument/2006/relationships/hyperlink" Target="https://iiif.bdrc.io/bdr:V23702_I1PD31382::I1PD313821107.tif/full/max/0/default.png" TargetMode="External"/><Relationship Id="rId7224" Type="http://schemas.openxmlformats.org/officeDocument/2006/relationships/hyperlink" Target="https://iiif.bdrc.io/bdr:V23702_I1PD31381::I1PD313810727.tif/full/max/0/default.png" TargetMode="External"/><Relationship Id="rId8555" Type="http://schemas.openxmlformats.org/officeDocument/2006/relationships/hyperlink" Target="https://iiif.bdrc.io/bdr:V23702_I1PD31382::I1PD313821106.tif/full/max/0/default.png" TargetMode="External"/><Relationship Id="rId7223" Type="http://schemas.openxmlformats.org/officeDocument/2006/relationships/hyperlink" Target="https://iiif.bdrc.io/bdr:V23702_I1PD31381::I1PD313810726.tif/full/max/0/default.png" TargetMode="External"/><Relationship Id="rId8554" Type="http://schemas.openxmlformats.org/officeDocument/2006/relationships/hyperlink" Target="https://iiif.bdrc.io/bdr:V23702_I1PD31382::I1PD313821105.tif/full/max/0/default.png" TargetMode="External"/><Relationship Id="rId7222" Type="http://schemas.openxmlformats.org/officeDocument/2006/relationships/hyperlink" Target="https://iiif.bdrc.io/bdr:V23702_I1PD31381::I1PD313810725.tif/full/max/0/default.png" TargetMode="External"/><Relationship Id="rId8553" Type="http://schemas.openxmlformats.org/officeDocument/2006/relationships/hyperlink" Target="https://iiif.bdrc.io/bdr:V23702_I1PD31382::I1PD313821104.tif/full/max/0/default.png" TargetMode="External"/><Relationship Id="rId7229" Type="http://schemas.openxmlformats.org/officeDocument/2006/relationships/hyperlink" Target="https://iiif.bdrc.io/bdr:V23702_I1PD31381::I1PD313810732.tif/full/max/0/default.png" TargetMode="External"/><Relationship Id="rId7228" Type="http://schemas.openxmlformats.org/officeDocument/2006/relationships/hyperlink" Target="https://iiif.bdrc.io/bdr:V23702_I1PD31381::I1PD313810731.tif/full/max/0/default.png" TargetMode="External"/><Relationship Id="rId8559" Type="http://schemas.openxmlformats.org/officeDocument/2006/relationships/hyperlink" Target="https://iiif.bdrc.io/bdr:V23702_I1PD31382::I1PD313821110.tif/full/max/0/default.png" TargetMode="External"/><Relationship Id="rId7227" Type="http://schemas.openxmlformats.org/officeDocument/2006/relationships/hyperlink" Target="https://iiif.bdrc.io/bdr:V23702_I1PD31381::I1PD313810730.tif/full/max/0/default.png" TargetMode="External"/><Relationship Id="rId8558" Type="http://schemas.openxmlformats.org/officeDocument/2006/relationships/hyperlink" Target="https://iiif.bdrc.io/bdr:V23702_I1PD31382::I1PD313821109.tif/full/max/0/default.png" TargetMode="External"/><Relationship Id="rId7226" Type="http://schemas.openxmlformats.org/officeDocument/2006/relationships/hyperlink" Target="https://iiif.bdrc.io/bdr:V23702_I1PD31381::I1PD313810729.tif/full/max/0/default.png" TargetMode="External"/><Relationship Id="rId8557" Type="http://schemas.openxmlformats.org/officeDocument/2006/relationships/hyperlink" Target="https://iiif.bdrc.io/bdr:V23702_I1PD31382::I1PD313821108.tif/full/max/0/default.png" TargetMode="External"/><Relationship Id="rId7250" Type="http://schemas.openxmlformats.org/officeDocument/2006/relationships/hyperlink" Target="https://iiif.bdrc.io/bdr:V23702_I1PD31381::I1PD313810753.tif/full/max/0/default.png" TargetMode="External"/><Relationship Id="rId8581" Type="http://schemas.openxmlformats.org/officeDocument/2006/relationships/hyperlink" Target="https://iiif.bdrc.io/bdr:V23702_I1PD31382::I1PD313821132.tif/full/max/0/default.png" TargetMode="External"/><Relationship Id="rId8580" Type="http://schemas.openxmlformats.org/officeDocument/2006/relationships/hyperlink" Target="https://iiif.bdrc.io/bdr:V23702_I1PD31382::I1PD313821131.tif/full/max/0/default.png" TargetMode="External"/><Relationship Id="rId7254" Type="http://schemas.openxmlformats.org/officeDocument/2006/relationships/hyperlink" Target="https://iiif.bdrc.io/bdr:V23702_I1PD31381::I1PD313810757.tif/full/max/0/default.png" TargetMode="External"/><Relationship Id="rId8585" Type="http://schemas.openxmlformats.org/officeDocument/2006/relationships/hyperlink" Target="https://iiif.bdrc.io/bdr:V23702_I1PD31382::I1PD313821136.tif/full/max/0/default.png" TargetMode="External"/><Relationship Id="rId7253" Type="http://schemas.openxmlformats.org/officeDocument/2006/relationships/hyperlink" Target="https://iiif.bdrc.io/bdr:V23702_I1PD31381::I1PD313810756.tif/full/max/0/default.png" TargetMode="External"/><Relationship Id="rId8584" Type="http://schemas.openxmlformats.org/officeDocument/2006/relationships/hyperlink" Target="https://iiif.bdrc.io/bdr:V23702_I1PD31382::I1PD313821135.tif/full/max/0/default.png" TargetMode="External"/><Relationship Id="rId7252" Type="http://schemas.openxmlformats.org/officeDocument/2006/relationships/hyperlink" Target="https://iiif.bdrc.io/bdr:V23702_I1PD31381::I1PD313810755.tif/full/max/0/default.png" TargetMode="External"/><Relationship Id="rId8583" Type="http://schemas.openxmlformats.org/officeDocument/2006/relationships/hyperlink" Target="https://iiif.bdrc.io/bdr:V23702_I1PD31382::I1PD313821134.tif/full/max/0/default.png" TargetMode="External"/><Relationship Id="rId7251" Type="http://schemas.openxmlformats.org/officeDocument/2006/relationships/hyperlink" Target="https://iiif.bdrc.io/bdr:V23702_I1PD31381::I1PD313810754.tif/full/max/0/default.png" TargetMode="External"/><Relationship Id="rId8582" Type="http://schemas.openxmlformats.org/officeDocument/2006/relationships/hyperlink" Target="https://iiif.bdrc.io/bdr:V23702_I1PD31382::I1PD313821133.tif/full/max/0/default.png" TargetMode="External"/><Relationship Id="rId7258" Type="http://schemas.openxmlformats.org/officeDocument/2006/relationships/hyperlink" Target="https://iiif.bdrc.io/bdr:V23702_I1PD31381::I1PD313810761.tif/full/max/0/default.png" TargetMode="External"/><Relationship Id="rId8589" Type="http://schemas.openxmlformats.org/officeDocument/2006/relationships/hyperlink" Target="https://iiif.bdrc.io/bdr:V23702_I1PD31382::I1PD313821140.tif/full/max/0/default.png" TargetMode="External"/><Relationship Id="rId7257" Type="http://schemas.openxmlformats.org/officeDocument/2006/relationships/hyperlink" Target="https://iiif.bdrc.io/bdr:V23702_I1PD31381::I1PD313810760.tif/full/max/0/default.png" TargetMode="External"/><Relationship Id="rId8588" Type="http://schemas.openxmlformats.org/officeDocument/2006/relationships/hyperlink" Target="https://iiif.bdrc.io/bdr:V23702_I1PD31382::I1PD313821139.tif/full/max/0/default.png" TargetMode="External"/><Relationship Id="rId7256" Type="http://schemas.openxmlformats.org/officeDocument/2006/relationships/hyperlink" Target="https://iiif.bdrc.io/bdr:V23702_I1PD31381::I1PD313810759.tif/full/max/0/default.png" TargetMode="External"/><Relationship Id="rId8587" Type="http://schemas.openxmlformats.org/officeDocument/2006/relationships/hyperlink" Target="https://iiif.bdrc.io/bdr:V23702_I1PD31382::I1PD313821138.tif/full/max/0/default.png" TargetMode="External"/><Relationship Id="rId7255" Type="http://schemas.openxmlformats.org/officeDocument/2006/relationships/hyperlink" Target="https://iiif.bdrc.io/bdr:V23702_I1PD31381::I1PD313810758.tif/full/max/0/default.png" TargetMode="External"/><Relationship Id="rId8586" Type="http://schemas.openxmlformats.org/officeDocument/2006/relationships/hyperlink" Target="https://iiif.bdrc.io/bdr:V23702_I1PD31382::I1PD313821137.tif/full/max/0/default.png" TargetMode="External"/><Relationship Id="rId7259" Type="http://schemas.openxmlformats.org/officeDocument/2006/relationships/hyperlink" Target="https://iiif.bdrc.io/bdr:V23702_I1PD31381::I1PD313810762.tif/full/max/0/default.png" TargetMode="External"/><Relationship Id="rId8570" Type="http://schemas.openxmlformats.org/officeDocument/2006/relationships/hyperlink" Target="https://iiif.bdrc.io/bdr:V23702_I1PD31382::I1PD313821121.tif/full/max/0/default.png" TargetMode="External"/><Relationship Id="rId7243" Type="http://schemas.openxmlformats.org/officeDocument/2006/relationships/hyperlink" Target="https://iiif.bdrc.io/bdr:V23702_I1PD31381::I1PD313810746.tif/full/max/0/default.png" TargetMode="External"/><Relationship Id="rId8574" Type="http://schemas.openxmlformats.org/officeDocument/2006/relationships/hyperlink" Target="https://iiif.bdrc.io/bdr:V23702_I1PD31382::I1PD313821125.tif/full/max/0/default.png" TargetMode="External"/><Relationship Id="rId7242" Type="http://schemas.openxmlformats.org/officeDocument/2006/relationships/hyperlink" Target="https://iiif.bdrc.io/bdr:V23702_I1PD31381::I1PD313810745.tif/full/max/0/default.png" TargetMode="External"/><Relationship Id="rId8573" Type="http://schemas.openxmlformats.org/officeDocument/2006/relationships/hyperlink" Target="https://iiif.bdrc.io/bdr:V23702_I1PD31382::I1PD313821124.tif/full/max/0/default.png" TargetMode="External"/><Relationship Id="rId7241" Type="http://schemas.openxmlformats.org/officeDocument/2006/relationships/hyperlink" Target="https://iiif.bdrc.io/bdr:V23702_I1PD31381::I1PD313810744.tif/full/max/0/default.png" TargetMode="External"/><Relationship Id="rId8572" Type="http://schemas.openxmlformats.org/officeDocument/2006/relationships/hyperlink" Target="https://iiif.bdrc.io/bdr:V23702_I1PD31382::I1PD313821123.tif/full/max/0/default.png" TargetMode="External"/><Relationship Id="rId7240" Type="http://schemas.openxmlformats.org/officeDocument/2006/relationships/hyperlink" Target="https://iiif.bdrc.io/bdr:V23702_I1PD31381::I1PD313810743.tif/full/max/0/default.png" TargetMode="External"/><Relationship Id="rId8571" Type="http://schemas.openxmlformats.org/officeDocument/2006/relationships/hyperlink" Target="https://iiif.bdrc.io/bdr:V23702_I1PD31382::I1PD313821122.tif/full/max/0/default.png" TargetMode="External"/><Relationship Id="rId7247" Type="http://schemas.openxmlformats.org/officeDocument/2006/relationships/hyperlink" Target="https://iiif.bdrc.io/bdr:V23702_I1PD31381::I1PD313810750.tif/full/max/0/default.png" TargetMode="External"/><Relationship Id="rId8578" Type="http://schemas.openxmlformats.org/officeDocument/2006/relationships/hyperlink" Target="https://iiif.bdrc.io/bdr:V23702_I1PD31382::I1PD313821129.tif/full/max/0/default.png" TargetMode="External"/><Relationship Id="rId7246" Type="http://schemas.openxmlformats.org/officeDocument/2006/relationships/hyperlink" Target="https://iiif.bdrc.io/bdr:V23702_I1PD31381::I1PD313810749.tif/full/max/0/default.png" TargetMode="External"/><Relationship Id="rId8577" Type="http://schemas.openxmlformats.org/officeDocument/2006/relationships/hyperlink" Target="https://iiif.bdrc.io/bdr:V23702_I1PD31382::I1PD313821128.tif/full/max/0/default.png" TargetMode="External"/><Relationship Id="rId7245" Type="http://schemas.openxmlformats.org/officeDocument/2006/relationships/hyperlink" Target="https://iiif.bdrc.io/bdr:V23702_I1PD31381::I1PD313810748.tif/full/max/0/default.png" TargetMode="External"/><Relationship Id="rId8576" Type="http://schemas.openxmlformats.org/officeDocument/2006/relationships/hyperlink" Target="https://iiif.bdrc.io/bdr:V23702_I1PD31382::I1PD313821127.tif/full/max/0/default.png" TargetMode="External"/><Relationship Id="rId7244" Type="http://schemas.openxmlformats.org/officeDocument/2006/relationships/hyperlink" Target="https://iiif.bdrc.io/bdr:V23702_I1PD31381::I1PD313810747.tif/full/max/0/default.png" TargetMode="External"/><Relationship Id="rId8575" Type="http://schemas.openxmlformats.org/officeDocument/2006/relationships/hyperlink" Target="https://iiif.bdrc.io/bdr:V23702_I1PD31382::I1PD313821126.tif/full/max/0/default.png" TargetMode="External"/><Relationship Id="rId7249" Type="http://schemas.openxmlformats.org/officeDocument/2006/relationships/hyperlink" Target="https://iiif.bdrc.io/bdr:V23702_I1PD31381::I1PD313810752.tif/full/max/0/default.png" TargetMode="External"/><Relationship Id="rId7248" Type="http://schemas.openxmlformats.org/officeDocument/2006/relationships/hyperlink" Target="https://iiif.bdrc.io/bdr:V23702_I1PD31381::I1PD313810751.tif/full/max/0/default.png" TargetMode="External"/><Relationship Id="rId8579" Type="http://schemas.openxmlformats.org/officeDocument/2006/relationships/hyperlink" Target="https://iiif.bdrc.io/bdr:V23702_I1PD31382::I1PD313821130.tif/full/max/0/default.png" TargetMode="External"/><Relationship Id="rId2423" Type="http://schemas.openxmlformats.org/officeDocument/2006/relationships/hyperlink" Target="https://iiif.bdrc.io/bdr:V23702_I1PD31376::I1PD313760821.tif/full/max/0/default.png" TargetMode="External"/><Relationship Id="rId3755" Type="http://schemas.openxmlformats.org/officeDocument/2006/relationships/hyperlink" Target="https://iiif.bdrc.io/bdr:V23702_I1PD31378::I1PD313780199.tif/full/max/0/default.png" TargetMode="External"/><Relationship Id="rId2424" Type="http://schemas.openxmlformats.org/officeDocument/2006/relationships/hyperlink" Target="https://iiif.bdrc.io/bdr:V23702_I1PD31376::I1PD313760822.tif/full/max/0/default.png" TargetMode="External"/><Relationship Id="rId3754" Type="http://schemas.openxmlformats.org/officeDocument/2006/relationships/hyperlink" Target="https://iiif.bdrc.io/bdr:V23702_I1PD31378::I1PD313780198.tif/full/max/0/default.png" TargetMode="External"/><Relationship Id="rId2425" Type="http://schemas.openxmlformats.org/officeDocument/2006/relationships/hyperlink" Target="https://iiif.bdrc.io/bdr:V23702_I1PD31376::I1PD313760823.tif/full/max/0/default.png" TargetMode="External"/><Relationship Id="rId3757" Type="http://schemas.openxmlformats.org/officeDocument/2006/relationships/hyperlink" Target="https://iiif.bdrc.io/bdr:V23702_I1PD31378::I1PD313780201.tif/full/max/0/default.png" TargetMode="External"/><Relationship Id="rId2426" Type="http://schemas.openxmlformats.org/officeDocument/2006/relationships/hyperlink" Target="https://iiif.bdrc.io/bdr:V23702_I1PD31376::I1PD313760824.tif/full/max/0/default.png" TargetMode="External"/><Relationship Id="rId3756" Type="http://schemas.openxmlformats.org/officeDocument/2006/relationships/hyperlink" Target="https://iiif.bdrc.io/bdr:V23702_I1PD31378::I1PD313780200.tif/full/max/0/default.png" TargetMode="External"/><Relationship Id="rId2427" Type="http://schemas.openxmlformats.org/officeDocument/2006/relationships/hyperlink" Target="https://iiif.bdrc.io/bdr:V23702_I1PD31376::I1PD313760825.tif/full/max/0/default.png" TargetMode="External"/><Relationship Id="rId3759" Type="http://schemas.openxmlformats.org/officeDocument/2006/relationships/hyperlink" Target="https://iiif.bdrc.io/bdr:V23702_I1PD31378::I1PD313780203.tif/full/max/0/default.png" TargetMode="External"/><Relationship Id="rId2428" Type="http://schemas.openxmlformats.org/officeDocument/2006/relationships/hyperlink" Target="https://iiif.bdrc.io/bdr:V23702_I1PD31376::I1PD313760826.tif/full/max/0/default.png" TargetMode="External"/><Relationship Id="rId3758" Type="http://schemas.openxmlformats.org/officeDocument/2006/relationships/hyperlink" Target="https://iiif.bdrc.io/bdr:V23702_I1PD31378::I1PD313780202.tif/full/max/0/default.png" TargetMode="External"/><Relationship Id="rId2429" Type="http://schemas.openxmlformats.org/officeDocument/2006/relationships/hyperlink" Target="https://iiif.bdrc.io/bdr:V23702_I1PD31376::I1PD313760827.tif/full/max/0/default.png" TargetMode="External"/><Relationship Id="rId3751" Type="http://schemas.openxmlformats.org/officeDocument/2006/relationships/hyperlink" Target="https://iiif.bdrc.io/bdr:V23702_I1PD31378::I1PD313780195.tif/full/max/0/default.png" TargetMode="External"/><Relationship Id="rId2420" Type="http://schemas.openxmlformats.org/officeDocument/2006/relationships/hyperlink" Target="https://iiif.bdrc.io/bdr:V23702_I1PD31376::I1PD313760818.tif/full/max/0/default.png" TargetMode="External"/><Relationship Id="rId3750" Type="http://schemas.openxmlformats.org/officeDocument/2006/relationships/hyperlink" Target="https://iiif.bdrc.io/bdr:V23702_I1PD31378::I1PD313780194.tif/full/max/0/default.png" TargetMode="External"/><Relationship Id="rId2421" Type="http://schemas.openxmlformats.org/officeDocument/2006/relationships/hyperlink" Target="https://iiif.bdrc.io/bdr:V23702_I1PD31376::I1PD313760819.tif/full/max/0/default.png" TargetMode="External"/><Relationship Id="rId3753" Type="http://schemas.openxmlformats.org/officeDocument/2006/relationships/hyperlink" Target="https://iiif.bdrc.io/bdr:V23702_I1PD31378::I1PD313780197.tif/full/max/0/default.png" TargetMode="External"/><Relationship Id="rId2422" Type="http://schemas.openxmlformats.org/officeDocument/2006/relationships/hyperlink" Target="https://iiif.bdrc.io/bdr:V23702_I1PD31376::I1PD313760820.tif/full/max/0/default.png" TargetMode="External"/><Relationship Id="rId3752" Type="http://schemas.openxmlformats.org/officeDocument/2006/relationships/hyperlink" Target="https://iiif.bdrc.io/bdr:V23702_I1PD31378::I1PD313780196.tif/full/max/0/default.png" TargetMode="External"/><Relationship Id="rId2412" Type="http://schemas.openxmlformats.org/officeDocument/2006/relationships/hyperlink" Target="https://iiif.bdrc.io/bdr:V23702_I1PD31376::I1PD313760810.tif/full/max/0/default.png" TargetMode="External"/><Relationship Id="rId3744" Type="http://schemas.openxmlformats.org/officeDocument/2006/relationships/hyperlink" Target="https://iiif.bdrc.io/bdr:V23702_I1PD31378::I1PD313780188.tif/full/max/0/default.png" TargetMode="External"/><Relationship Id="rId2413" Type="http://schemas.openxmlformats.org/officeDocument/2006/relationships/hyperlink" Target="https://iiif.bdrc.io/bdr:V23702_I1PD31376::I1PD313760811.tif/full/max/0/default.png" TargetMode="External"/><Relationship Id="rId3743" Type="http://schemas.openxmlformats.org/officeDocument/2006/relationships/hyperlink" Target="https://iiif.bdrc.io/bdr:V23702_I1PD31378::I1PD313780187.tif/full/max/0/default.png" TargetMode="External"/><Relationship Id="rId2414" Type="http://schemas.openxmlformats.org/officeDocument/2006/relationships/hyperlink" Target="https://iiif.bdrc.io/bdr:V23702_I1PD31376::I1PD313760812.tif/full/max/0/default.png" TargetMode="External"/><Relationship Id="rId3746" Type="http://schemas.openxmlformats.org/officeDocument/2006/relationships/hyperlink" Target="https://iiif.bdrc.io/bdr:V23702_I1PD31378::I1PD313780190.tif/full/max/0/default.png" TargetMode="External"/><Relationship Id="rId2415" Type="http://schemas.openxmlformats.org/officeDocument/2006/relationships/hyperlink" Target="https://iiif.bdrc.io/bdr:V23702_I1PD31376::I1PD313760813.tif/full/max/0/default.png" TargetMode="External"/><Relationship Id="rId3745" Type="http://schemas.openxmlformats.org/officeDocument/2006/relationships/hyperlink" Target="https://iiif.bdrc.io/bdr:V23702_I1PD31378::I1PD313780189.tif/full/max/0/default.png" TargetMode="External"/><Relationship Id="rId2416" Type="http://schemas.openxmlformats.org/officeDocument/2006/relationships/hyperlink" Target="https://iiif.bdrc.io/bdr:V23702_I1PD31376::I1PD313760814.tif/full/max/0/default.png" TargetMode="External"/><Relationship Id="rId3748" Type="http://schemas.openxmlformats.org/officeDocument/2006/relationships/hyperlink" Target="https://iiif.bdrc.io/bdr:V23702_I1PD31378::I1PD313780192.tif/full/max/0/default.png" TargetMode="External"/><Relationship Id="rId2417" Type="http://schemas.openxmlformats.org/officeDocument/2006/relationships/hyperlink" Target="https://iiif.bdrc.io/bdr:V23702_I1PD31376::I1PD313760815.tif/full/max/0/default.png" TargetMode="External"/><Relationship Id="rId3747" Type="http://schemas.openxmlformats.org/officeDocument/2006/relationships/hyperlink" Target="https://iiif.bdrc.io/bdr:V23702_I1PD31378::I1PD313780191.tif/full/max/0/default.png" TargetMode="External"/><Relationship Id="rId2418" Type="http://schemas.openxmlformats.org/officeDocument/2006/relationships/hyperlink" Target="https://iiif.bdrc.io/bdr:V23702_I1PD31376::I1PD313760816.tif/full/max/0/default.png" TargetMode="External"/><Relationship Id="rId2419" Type="http://schemas.openxmlformats.org/officeDocument/2006/relationships/hyperlink" Target="https://iiif.bdrc.io/bdr:V23702_I1PD31376::I1PD313760817.tif/full/max/0/default.png" TargetMode="External"/><Relationship Id="rId3749" Type="http://schemas.openxmlformats.org/officeDocument/2006/relationships/hyperlink" Target="https://iiif.bdrc.io/bdr:V23702_I1PD31378::I1PD313780193.tif/full/max/0/default.png" TargetMode="External"/><Relationship Id="rId3740" Type="http://schemas.openxmlformats.org/officeDocument/2006/relationships/hyperlink" Target="https://iiif.bdrc.io/bdr:V23702_I1PD31378::I1PD313780184.tif/full/max/0/default.png" TargetMode="External"/><Relationship Id="rId2410" Type="http://schemas.openxmlformats.org/officeDocument/2006/relationships/hyperlink" Target="https://iiif.bdrc.io/bdr:V23702_I1PD31376::I1PD313760808.tif/full/max/0/default.png" TargetMode="External"/><Relationship Id="rId3742" Type="http://schemas.openxmlformats.org/officeDocument/2006/relationships/hyperlink" Target="https://iiif.bdrc.io/bdr:V23702_I1PD31378::I1PD313780186.tif/full/max/0/default.png" TargetMode="External"/><Relationship Id="rId2411" Type="http://schemas.openxmlformats.org/officeDocument/2006/relationships/hyperlink" Target="https://iiif.bdrc.io/bdr:V23702_I1PD31376::I1PD313760809.tif/full/max/0/default.png" TargetMode="External"/><Relationship Id="rId3741" Type="http://schemas.openxmlformats.org/officeDocument/2006/relationships/hyperlink" Target="https://iiif.bdrc.io/bdr:V23702_I1PD31378::I1PD313780185.tif/full/max/0/default.png" TargetMode="External"/><Relationship Id="rId1114" Type="http://schemas.openxmlformats.org/officeDocument/2006/relationships/hyperlink" Target="https://iiif.bdrc.io/bdr:V23702_I1PD31375::I1PD313750369.tif/full/max/0/default.png" TargetMode="External"/><Relationship Id="rId2445" Type="http://schemas.openxmlformats.org/officeDocument/2006/relationships/hyperlink" Target="https://iiif.bdrc.io/bdr:V23702_I1PD31376::I1PD313760843.tif/full/max/0/default.png" TargetMode="External"/><Relationship Id="rId3777" Type="http://schemas.openxmlformats.org/officeDocument/2006/relationships/hyperlink" Target="https://iiif.bdrc.io/bdr:V23702_I1PD31378::I1PD313780221.tif/full/max/0/default.png" TargetMode="External"/><Relationship Id="rId1115" Type="http://schemas.openxmlformats.org/officeDocument/2006/relationships/hyperlink" Target="https://iiif.bdrc.io/bdr:V23702_I1PD31375::I1PD313750370.tif/full/max/0/default.png" TargetMode="External"/><Relationship Id="rId2446" Type="http://schemas.openxmlformats.org/officeDocument/2006/relationships/hyperlink" Target="https://iiif.bdrc.io/bdr:V23702_I1PD31376::I1PD313760844.tif/full/max/0/default.png" TargetMode="External"/><Relationship Id="rId3776" Type="http://schemas.openxmlformats.org/officeDocument/2006/relationships/hyperlink" Target="https://iiif.bdrc.io/bdr:V23702_I1PD31378::I1PD313780220.tif/full/max/0/default.png" TargetMode="External"/><Relationship Id="rId1116" Type="http://schemas.openxmlformats.org/officeDocument/2006/relationships/hyperlink" Target="https://iiif.bdrc.io/bdr:V23702_I1PD31375::I1PD313750371.tif/full/max/0/default.png" TargetMode="External"/><Relationship Id="rId2447" Type="http://schemas.openxmlformats.org/officeDocument/2006/relationships/hyperlink" Target="https://iiif.bdrc.io/bdr:V23702_I1PD31376::I1PD313760845.tif/full/max/0/default.png" TargetMode="External"/><Relationship Id="rId3779" Type="http://schemas.openxmlformats.org/officeDocument/2006/relationships/hyperlink" Target="https://iiif.bdrc.io/bdr:V23702_I1PD31378::I1PD313780223.tif/full/max/0/default.png" TargetMode="External"/><Relationship Id="rId1117" Type="http://schemas.openxmlformats.org/officeDocument/2006/relationships/hyperlink" Target="https://iiif.bdrc.io/bdr:V23702_I1PD31375::I1PD313750372.tif/full/max/0/default.png" TargetMode="External"/><Relationship Id="rId2448" Type="http://schemas.openxmlformats.org/officeDocument/2006/relationships/hyperlink" Target="https://iiif.bdrc.io/bdr:V23702_I1PD31376::I1PD313760846.tif/full/max/0/default.png" TargetMode="External"/><Relationship Id="rId3778" Type="http://schemas.openxmlformats.org/officeDocument/2006/relationships/hyperlink" Target="https://iiif.bdrc.io/bdr:V23702_I1PD31378::I1PD313780222.tif/full/max/0/default.png" TargetMode="External"/><Relationship Id="rId1118" Type="http://schemas.openxmlformats.org/officeDocument/2006/relationships/hyperlink" Target="https://iiif.bdrc.io/bdr:V23702_I1PD31375::I1PD313750373.tif/full/max/0/default.png" TargetMode="External"/><Relationship Id="rId2449" Type="http://schemas.openxmlformats.org/officeDocument/2006/relationships/hyperlink" Target="https://iiif.bdrc.io/bdr:V23702_I1PD31376::I1PD313760847.tif/full/max/0/default.png" TargetMode="External"/><Relationship Id="rId1119" Type="http://schemas.openxmlformats.org/officeDocument/2006/relationships/hyperlink" Target="https://iiif.bdrc.io/bdr:V23702_I1PD31375::I1PD313750374.tif/full/max/0/default.png" TargetMode="External"/><Relationship Id="rId3771" Type="http://schemas.openxmlformats.org/officeDocument/2006/relationships/hyperlink" Target="https://iiif.bdrc.io/bdr:V23702_I1PD31378::I1PD313780215.tif/full/max/0/default.png" TargetMode="External"/><Relationship Id="rId2440" Type="http://schemas.openxmlformats.org/officeDocument/2006/relationships/hyperlink" Target="https://iiif.bdrc.io/bdr:V23702_I1PD31376::I1PD313760838.tif/full/max/0/default.png" TargetMode="External"/><Relationship Id="rId3770" Type="http://schemas.openxmlformats.org/officeDocument/2006/relationships/hyperlink" Target="https://iiif.bdrc.io/bdr:V23702_I1PD31378::I1PD313780214.tif/full/max/0/default.png" TargetMode="External"/><Relationship Id="rId1110" Type="http://schemas.openxmlformats.org/officeDocument/2006/relationships/hyperlink" Target="https://iiif.bdrc.io/bdr:V23702_I1PD31375::I1PD313750365.tif/full/max/0/default.png" TargetMode="External"/><Relationship Id="rId2441" Type="http://schemas.openxmlformats.org/officeDocument/2006/relationships/hyperlink" Target="https://iiif.bdrc.io/bdr:V23702_I1PD31376::I1PD313760839.tif/full/max/0/default.png" TargetMode="External"/><Relationship Id="rId3773" Type="http://schemas.openxmlformats.org/officeDocument/2006/relationships/hyperlink" Target="https://iiif.bdrc.io/bdr:V23702_I1PD31378::I1PD313780217.tif/full/max/0/default.png" TargetMode="External"/><Relationship Id="rId1111" Type="http://schemas.openxmlformats.org/officeDocument/2006/relationships/hyperlink" Target="https://iiif.bdrc.io/bdr:V23702_I1PD31375::I1PD313750366.tif/full/max/0/default.png" TargetMode="External"/><Relationship Id="rId2442" Type="http://schemas.openxmlformats.org/officeDocument/2006/relationships/hyperlink" Target="https://iiif.bdrc.io/bdr:V23702_I1PD31376::I1PD313760840.tif/full/max/0/default.png" TargetMode="External"/><Relationship Id="rId3772" Type="http://schemas.openxmlformats.org/officeDocument/2006/relationships/hyperlink" Target="https://iiif.bdrc.io/bdr:V23702_I1PD31378::I1PD313780216.tif/full/max/0/default.png" TargetMode="External"/><Relationship Id="rId1112" Type="http://schemas.openxmlformats.org/officeDocument/2006/relationships/hyperlink" Target="https://iiif.bdrc.io/bdr:V23702_I1PD31375::I1PD313750367.tif/full/max/0/default.png" TargetMode="External"/><Relationship Id="rId2443" Type="http://schemas.openxmlformats.org/officeDocument/2006/relationships/hyperlink" Target="https://iiif.bdrc.io/bdr:V23702_I1PD31376::I1PD313760841.tif/full/max/0/default.png" TargetMode="External"/><Relationship Id="rId3775" Type="http://schemas.openxmlformats.org/officeDocument/2006/relationships/hyperlink" Target="https://iiif.bdrc.io/bdr:V23702_I1PD31378::I1PD313780219.tif/full/max/0/default.png" TargetMode="External"/><Relationship Id="rId1113" Type="http://schemas.openxmlformats.org/officeDocument/2006/relationships/hyperlink" Target="https://iiif.bdrc.io/bdr:V23702_I1PD31375::I1PD313750368.tif/full/max/0/default.png" TargetMode="External"/><Relationship Id="rId2444" Type="http://schemas.openxmlformats.org/officeDocument/2006/relationships/hyperlink" Target="https://iiif.bdrc.io/bdr:V23702_I1PD31376::I1PD313760842.tif/full/max/0/default.png" TargetMode="External"/><Relationship Id="rId3774" Type="http://schemas.openxmlformats.org/officeDocument/2006/relationships/hyperlink" Target="https://iiif.bdrc.io/bdr:V23702_I1PD31378::I1PD313780218.tif/full/max/0/default.png" TargetMode="External"/><Relationship Id="rId1103" Type="http://schemas.openxmlformats.org/officeDocument/2006/relationships/hyperlink" Target="https://iiif.bdrc.io/bdr:V23702_I1PD31375::I1PD313750358.tif/full/max/0/default.png" TargetMode="External"/><Relationship Id="rId2434" Type="http://schemas.openxmlformats.org/officeDocument/2006/relationships/hyperlink" Target="https://iiif.bdrc.io/bdr:V23702_I1PD31376::I1PD313760832.tif/full/max/0/default.png" TargetMode="External"/><Relationship Id="rId3766" Type="http://schemas.openxmlformats.org/officeDocument/2006/relationships/hyperlink" Target="https://iiif.bdrc.io/bdr:V23702_I1PD31378::I1PD313780210.tif/full/max/0/default.png" TargetMode="External"/><Relationship Id="rId1104" Type="http://schemas.openxmlformats.org/officeDocument/2006/relationships/hyperlink" Target="https://iiif.bdrc.io/bdr:V23702_I1PD31375::I1PD313750359.tif/full/max/0/default.png" TargetMode="External"/><Relationship Id="rId2435" Type="http://schemas.openxmlformats.org/officeDocument/2006/relationships/hyperlink" Target="https://iiif.bdrc.io/bdr:V23702_I1PD31376::I1PD313760833.tif/full/max/0/default.png" TargetMode="External"/><Relationship Id="rId3765" Type="http://schemas.openxmlformats.org/officeDocument/2006/relationships/hyperlink" Target="https://iiif.bdrc.io/bdr:V23702_I1PD31378::I1PD313780209.tif/full/max/0/default.png" TargetMode="External"/><Relationship Id="rId1105" Type="http://schemas.openxmlformats.org/officeDocument/2006/relationships/hyperlink" Target="https://iiif.bdrc.io/bdr:V23702_I1PD31375::I1PD313750360.tif/full/max/0/default.png" TargetMode="External"/><Relationship Id="rId2436" Type="http://schemas.openxmlformats.org/officeDocument/2006/relationships/hyperlink" Target="https://iiif.bdrc.io/bdr:V23702_I1PD31376::I1PD313760834.tif/full/max/0/default.png" TargetMode="External"/><Relationship Id="rId3768" Type="http://schemas.openxmlformats.org/officeDocument/2006/relationships/hyperlink" Target="https://iiif.bdrc.io/bdr:V23702_I1PD31378::I1PD313780212.tif/full/max/0/default.png" TargetMode="External"/><Relationship Id="rId1106" Type="http://schemas.openxmlformats.org/officeDocument/2006/relationships/hyperlink" Target="https://iiif.bdrc.io/bdr:V23702_I1PD31375::I1PD313750361.tif/full/max/0/default.png" TargetMode="External"/><Relationship Id="rId2437" Type="http://schemas.openxmlformats.org/officeDocument/2006/relationships/hyperlink" Target="https://iiif.bdrc.io/bdr:V23702_I1PD31376::I1PD313760835.tif/full/max/0/default.png" TargetMode="External"/><Relationship Id="rId3767" Type="http://schemas.openxmlformats.org/officeDocument/2006/relationships/hyperlink" Target="https://iiif.bdrc.io/bdr:V23702_I1PD31378::I1PD313780211.tif/full/max/0/default.png" TargetMode="External"/><Relationship Id="rId1107" Type="http://schemas.openxmlformats.org/officeDocument/2006/relationships/hyperlink" Target="https://iiif.bdrc.io/bdr:V23702_I1PD31375::I1PD313750362.tif/full/max/0/default.png" TargetMode="External"/><Relationship Id="rId2438" Type="http://schemas.openxmlformats.org/officeDocument/2006/relationships/hyperlink" Target="https://iiif.bdrc.io/bdr:V23702_I1PD31376::I1PD313760836.tif/full/max/0/default.png" TargetMode="External"/><Relationship Id="rId1108" Type="http://schemas.openxmlformats.org/officeDocument/2006/relationships/hyperlink" Target="https://iiif.bdrc.io/bdr:V23702_I1PD31375::I1PD313750363.tif/full/max/0/default.png" TargetMode="External"/><Relationship Id="rId2439" Type="http://schemas.openxmlformats.org/officeDocument/2006/relationships/hyperlink" Target="https://iiif.bdrc.io/bdr:V23702_I1PD31376::I1PD313760837.tif/full/max/0/default.png" TargetMode="External"/><Relationship Id="rId3769" Type="http://schemas.openxmlformats.org/officeDocument/2006/relationships/hyperlink" Target="https://iiif.bdrc.io/bdr:V23702_I1PD31378::I1PD313780213.tif/full/max/0/default.png" TargetMode="External"/><Relationship Id="rId1109" Type="http://schemas.openxmlformats.org/officeDocument/2006/relationships/hyperlink" Target="https://iiif.bdrc.io/bdr:V23702_I1PD31375::I1PD313750364.tif/full/max/0/default.png" TargetMode="External"/><Relationship Id="rId3760" Type="http://schemas.openxmlformats.org/officeDocument/2006/relationships/hyperlink" Target="https://iiif.bdrc.io/bdr:V23702_I1PD31378::I1PD313780204.tif/full/max/0/default.png" TargetMode="External"/><Relationship Id="rId2430" Type="http://schemas.openxmlformats.org/officeDocument/2006/relationships/hyperlink" Target="https://iiif.bdrc.io/bdr:V23702_I1PD31376::I1PD313760828.tif/full/max/0/default.png" TargetMode="External"/><Relationship Id="rId3762" Type="http://schemas.openxmlformats.org/officeDocument/2006/relationships/hyperlink" Target="https://iiif.bdrc.io/bdr:V23702_I1PD31378::I1PD313780206.tif/full/max/0/default.png" TargetMode="External"/><Relationship Id="rId1100" Type="http://schemas.openxmlformats.org/officeDocument/2006/relationships/hyperlink" Target="https://iiif.bdrc.io/bdr:V23702_I1PD31375::I1PD313750355.tif/full/max/0/default.png" TargetMode="External"/><Relationship Id="rId2431" Type="http://schemas.openxmlformats.org/officeDocument/2006/relationships/hyperlink" Target="https://iiif.bdrc.io/bdr:V23702_I1PD31376::I1PD313760829.tif/full/max/0/default.png" TargetMode="External"/><Relationship Id="rId3761" Type="http://schemas.openxmlformats.org/officeDocument/2006/relationships/hyperlink" Target="https://iiif.bdrc.io/bdr:V23702_I1PD31378::I1PD313780205.tif/full/max/0/default.png" TargetMode="External"/><Relationship Id="rId1101" Type="http://schemas.openxmlformats.org/officeDocument/2006/relationships/hyperlink" Target="https://iiif.bdrc.io/bdr:V23702_I1PD31375::I1PD313750356.tif/full/max/0/default.png" TargetMode="External"/><Relationship Id="rId2432" Type="http://schemas.openxmlformats.org/officeDocument/2006/relationships/hyperlink" Target="https://iiif.bdrc.io/bdr:V23702_I1PD31376::I1PD313760830.tif/full/max/0/default.png" TargetMode="External"/><Relationship Id="rId3764" Type="http://schemas.openxmlformats.org/officeDocument/2006/relationships/hyperlink" Target="https://iiif.bdrc.io/bdr:V23702_I1PD31378::I1PD313780208.tif/full/max/0/default.png" TargetMode="External"/><Relationship Id="rId1102" Type="http://schemas.openxmlformats.org/officeDocument/2006/relationships/hyperlink" Target="https://iiif.bdrc.io/bdr:V23702_I1PD31375::I1PD313750357.tif/full/max/0/default.png" TargetMode="External"/><Relationship Id="rId2433" Type="http://schemas.openxmlformats.org/officeDocument/2006/relationships/hyperlink" Target="https://iiif.bdrc.io/bdr:V23702_I1PD31376::I1PD313760831.tif/full/max/0/default.png" TargetMode="External"/><Relationship Id="rId3763" Type="http://schemas.openxmlformats.org/officeDocument/2006/relationships/hyperlink" Target="https://iiif.bdrc.io/bdr:V23702_I1PD31378::I1PD313780207.tif/full/max/0/default.png" TargetMode="External"/><Relationship Id="rId3711" Type="http://schemas.openxmlformats.org/officeDocument/2006/relationships/hyperlink" Target="https://iiif.bdrc.io/bdr:V23702_I1PD31378::I1PD313780155.tif/full/max/0/default.png" TargetMode="External"/><Relationship Id="rId3710" Type="http://schemas.openxmlformats.org/officeDocument/2006/relationships/hyperlink" Target="https://iiif.bdrc.io/bdr:V23702_I1PD31378::I1PD313780154.tif/full/max/0/default.png" TargetMode="External"/><Relationship Id="rId3713" Type="http://schemas.openxmlformats.org/officeDocument/2006/relationships/hyperlink" Target="https://iiif.bdrc.io/bdr:V23702_I1PD31378::I1PD313780157.tif/full/max/0/default.png" TargetMode="External"/><Relationship Id="rId3712" Type="http://schemas.openxmlformats.org/officeDocument/2006/relationships/hyperlink" Target="https://iiif.bdrc.io/bdr:V23702_I1PD31378::I1PD313780156.tif/full/max/0/default.png" TargetMode="External"/><Relationship Id="rId3715" Type="http://schemas.openxmlformats.org/officeDocument/2006/relationships/hyperlink" Target="https://iiif.bdrc.io/bdr:V23702_I1PD31378::I1PD313780159.tif/full/max/0/default.png" TargetMode="External"/><Relationship Id="rId3714" Type="http://schemas.openxmlformats.org/officeDocument/2006/relationships/hyperlink" Target="https://iiif.bdrc.io/bdr:V23702_I1PD31378::I1PD313780158.tif/full/max/0/default.png" TargetMode="External"/><Relationship Id="rId3717" Type="http://schemas.openxmlformats.org/officeDocument/2006/relationships/hyperlink" Target="https://iiif.bdrc.io/bdr:V23702_I1PD31378::I1PD313780161.tif/full/max/0/default.png" TargetMode="External"/><Relationship Id="rId3716" Type="http://schemas.openxmlformats.org/officeDocument/2006/relationships/hyperlink" Target="https://iiif.bdrc.io/bdr:V23702_I1PD31378::I1PD313780160.tif/full/max/0/default.png" TargetMode="External"/><Relationship Id="rId3719" Type="http://schemas.openxmlformats.org/officeDocument/2006/relationships/hyperlink" Target="https://iiif.bdrc.io/bdr:V23702_I1PD31378::I1PD313780163.tif/full/max/0/default.png" TargetMode="External"/><Relationship Id="rId3718" Type="http://schemas.openxmlformats.org/officeDocument/2006/relationships/hyperlink" Target="https://iiif.bdrc.io/bdr:V23702_I1PD31378::I1PD313780162.tif/full/max/0/default.png" TargetMode="External"/><Relationship Id="rId3700" Type="http://schemas.openxmlformats.org/officeDocument/2006/relationships/hyperlink" Target="https://iiif.bdrc.io/bdr:V23702_I1PD31378::I1PD313780144.tif/full/max/0/default.png" TargetMode="External"/><Relationship Id="rId3702" Type="http://schemas.openxmlformats.org/officeDocument/2006/relationships/hyperlink" Target="https://iiif.bdrc.io/bdr:V23702_I1PD31378::I1PD313780146.tif/full/max/0/default.png" TargetMode="External"/><Relationship Id="rId3701" Type="http://schemas.openxmlformats.org/officeDocument/2006/relationships/hyperlink" Target="https://iiif.bdrc.io/bdr:V23702_I1PD31378::I1PD313780145.tif/full/max/0/default.png" TargetMode="External"/><Relationship Id="rId3704" Type="http://schemas.openxmlformats.org/officeDocument/2006/relationships/hyperlink" Target="https://iiif.bdrc.io/bdr:V23702_I1PD31378::I1PD313780148.tif/full/max/0/default.png" TargetMode="External"/><Relationship Id="rId3703" Type="http://schemas.openxmlformats.org/officeDocument/2006/relationships/hyperlink" Target="https://iiif.bdrc.io/bdr:V23702_I1PD31378::I1PD313780147.tif/full/max/0/default.png" TargetMode="External"/><Relationship Id="rId3706" Type="http://schemas.openxmlformats.org/officeDocument/2006/relationships/hyperlink" Target="https://iiif.bdrc.io/bdr:V23702_I1PD31378::I1PD313780150.tif/full/max/0/default.png" TargetMode="External"/><Relationship Id="rId3705" Type="http://schemas.openxmlformats.org/officeDocument/2006/relationships/hyperlink" Target="https://iiif.bdrc.io/bdr:V23702_I1PD31378::I1PD313780149.tif/full/max/0/default.png" TargetMode="External"/><Relationship Id="rId3708" Type="http://schemas.openxmlformats.org/officeDocument/2006/relationships/hyperlink" Target="https://iiif.bdrc.io/bdr:V23702_I1PD31378::I1PD313780152.tif/full/max/0/default.png" TargetMode="External"/><Relationship Id="rId3707" Type="http://schemas.openxmlformats.org/officeDocument/2006/relationships/hyperlink" Target="https://iiif.bdrc.io/bdr:V23702_I1PD31378::I1PD313780151.tif/full/max/0/default.png" TargetMode="External"/><Relationship Id="rId3709" Type="http://schemas.openxmlformats.org/officeDocument/2006/relationships/hyperlink" Target="https://iiif.bdrc.io/bdr:V23702_I1PD31378::I1PD313780153.tif/full/max/0/default.png" TargetMode="External"/><Relationship Id="rId2401" Type="http://schemas.openxmlformats.org/officeDocument/2006/relationships/hyperlink" Target="https://iiif.bdrc.io/bdr:V23702_I1PD31376::I1PD313760799.tif/full/max/0/default.png" TargetMode="External"/><Relationship Id="rId3733" Type="http://schemas.openxmlformats.org/officeDocument/2006/relationships/hyperlink" Target="https://iiif.bdrc.io/bdr:V23702_I1PD31378::I1PD313780177.tif/full/max/0/default.png" TargetMode="External"/><Relationship Id="rId2402" Type="http://schemas.openxmlformats.org/officeDocument/2006/relationships/hyperlink" Target="https://iiif.bdrc.io/bdr:V23702_I1PD31376::I1PD313760800.tif/full/max/0/default.png" TargetMode="External"/><Relationship Id="rId3732" Type="http://schemas.openxmlformats.org/officeDocument/2006/relationships/hyperlink" Target="https://iiif.bdrc.io/bdr:V23702_I1PD31378::I1PD313780176.tif/full/max/0/default.png" TargetMode="External"/><Relationship Id="rId2403" Type="http://schemas.openxmlformats.org/officeDocument/2006/relationships/hyperlink" Target="https://iiif.bdrc.io/bdr:V23702_I1PD31376::I1PD313760801.tif/full/max/0/default.png" TargetMode="External"/><Relationship Id="rId3735" Type="http://schemas.openxmlformats.org/officeDocument/2006/relationships/hyperlink" Target="https://iiif.bdrc.io/bdr:V23702_I1PD31378::I1PD313780179.tif/full/max/0/default.png" TargetMode="External"/><Relationship Id="rId2404" Type="http://schemas.openxmlformats.org/officeDocument/2006/relationships/hyperlink" Target="https://iiif.bdrc.io/bdr:V23702_I1PD31376::I1PD313760802.tif/full/max/0/default.png" TargetMode="External"/><Relationship Id="rId3734" Type="http://schemas.openxmlformats.org/officeDocument/2006/relationships/hyperlink" Target="https://iiif.bdrc.io/bdr:V23702_I1PD31378::I1PD313780178.tif/full/max/0/default.png" TargetMode="External"/><Relationship Id="rId2405" Type="http://schemas.openxmlformats.org/officeDocument/2006/relationships/hyperlink" Target="https://iiif.bdrc.io/bdr:V23702_I1PD31376::I1PD313760803.tif/full/max/0/default.png" TargetMode="External"/><Relationship Id="rId3737" Type="http://schemas.openxmlformats.org/officeDocument/2006/relationships/hyperlink" Target="https://iiif.bdrc.io/bdr:V23702_I1PD31378::I1PD313780181.tif/full/max/0/default.png" TargetMode="External"/><Relationship Id="rId2406" Type="http://schemas.openxmlformats.org/officeDocument/2006/relationships/hyperlink" Target="https://iiif.bdrc.io/bdr:V23702_I1PD31376::I1PD313760804.tif/full/max/0/default.png" TargetMode="External"/><Relationship Id="rId3736" Type="http://schemas.openxmlformats.org/officeDocument/2006/relationships/hyperlink" Target="https://iiif.bdrc.io/bdr:V23702_I1PD31378::I1PD313780180.tif/full/max/0/default.png" TargetMode="External"/><Relationship Id="rId2407" Type="http://schemas.openxmlformats.org/officeDocument/2006/relationships/hyperlink" Target="https://iiif.bdrc.io/bdr:V23702_I1PD31376::I1PD313760805.tif/full/max/0/default.png" TargetMode="External"/><Relationship Id="rId3739" Type="http://schemas.openxmlformats.org/officeDocument/2006/relationships/hyperlink" Target="https://iiif.bdrc.io/bdr:V23702_I1PD31378::I1PD313780183.tif/full/max/0/default.png" TargetMode="External"/><Relationship Id="rId2408" Type="http://schemas.openxmlformats.org/officeDocument/2006/relationships/hyperlink" Target="https://iiif.bdrc.io/bdr:V23702_I1PD31376::I1PD313760806.tif/full/max/0/default.png" TargetMode="External"/><Relationship Id="rId3738" Type="http://schemas.openxmlformats.org/officeDocument/2006/relationships/hyperlink" Target="https://iiif.bdrc.io/bdr:V23702_I1PD31378::I1PD313780182.tif/full/max/0/default.png" TargetMode="External"/><Relationship Id="rId2409" Type="http://schemas.openxmlformats.org/officeDocument/2006/relationships/hyperlink" Target="https://iiif.bdrc.io/bdr:V23702_I1PD31376::I1PD313760807.tif/full/max/0/default.png" TargetMode="External"/><Relationship Id="rId3731" Type="http://schemas.openxmlformats.org/officeDocument/2006/relationships/hyperlink" Target="https://iiif.bdrc.io/bdr:V23702_I1PD31378::I1PD313780175.tif/full/max/0/default.png" TargetMode="External"/><Relationship Id="rId2400" Type="http://schemas.openxmlformats.org/officeDocument/2006/relationships/hyperlink" Target="https://iiif.bdrc.io/bdr:V23702_I1PD31376::I1PD313760798.tif/full/max/0/default.png" TargetMode="External"/><Relationship Id="rId3730" Type="http://schemas.openxmlformats.org/officeDocument/2006/relationships/hyperlink" Target="https://iiif.bdrc.io/bdr:V23702_I1PD31378::I1PD313780174.tif/full/max/0/default.png" TargetMode="External"/><Relationship Id="rId3722" Type="http://schemas.openxmlformats.org/officeDocument/2006/relationships/hyperlink" Target="https://iiif.bdrc.io/bdr:V23702_I1PD31378::I1PD313780166.tif/full/max/0/default.png" TargetMode="External"/><Relationship Id="rId3721" Type="http://schemas.openxmlformats.org/officeDocument/2006/relationships/hyperlink" Target="https://iiif.bdrc.io/bdr:V23702_I1PD31378::I1PD313780165.tif/full/max/0/default.png" TargetMode="External"/><Relationship Id="rId3724" Type="http://schemas.openxmlformats.org/officeDocument/2006/relationships/hyperlink" Target="https://iiif.bdrc.io/bdr:V23702_I1PD31378::I1PD313780168.tif/full/max/0/default.png" TargetMode="External"/><Relationship Id="rId3723" Type="http://schemas.openxmlformats.org/officeDocument/2006/relationships/hyperlink" Target="https://iiif.bdrc.io/bdr:V23702_I1PD31378::I1PD313780167.tif/full/max/0/default.png" TargetMode="External"/><Relationship Id="rId3726" Type="http://schemas.openxmlformats.org/officeDocument/2006/relationships/hyperlink" Target="https://iiif.bdrc.io/bdr:V23702_I1PD31378::I1PD313780170.tif/full/max/0/default.png" TargetMode="External"/><Relationship Id="rId3725" Type="http://schemas.openxmlformats.org/officeDocument/2006/relationships/hyperlink" Target="https://iiif.bdrc.io/bdr:V23702_I1PD31378::I1PD313780169.tif/full/max/0/default.png" TargetMode="External"/><Relationship Id="rId3728" Type="http://schemas.openxmlformats.org/officeDocument/2006/relationships/hyperlink" Target="https://iiif.bdrc.io/bdr:V23702_I1PD31378::I1PD313780172.tif/full/max/0/default.png" TargetMode="External"/><Relationship Id="rId3727" Type="http://schemas.openxmlformats.org/officeDocument/2006/relationships/hyperlink" Target="https://iiif.bdrc.io/bdr:V23702_I1PD31378::I1PD313780171.tif/full/max/0/default.png" TargetMode="External"/><Relationship Id="rId3729" Type="http://schemas.openxmlformats.org/officeDocument/2006/relationships/hyperlink" Target="https://iiif.bdrc.io/bdr:V23702_I1PD31378::I1PD313780173.tif/full/max/0/default.png" TargetMode="External"/><Relationship Id="rId3720" Type="http://schemas.openxmlformats.org/officeDocument/2006/relationships/hyperlink" Target="https://iiif.bdrc.io/bdr:V23702_I1PD31378::I1PD313780164.tif/full/max/0/default.png" TargetMode="External"/><Relationship Id="rId1170" Type="http://schemas.openxmlformats.org/officeDocument/2006/relationships/hyperlink" Target="https://iiif.bdrc.io/bdr:V23702_I1PD31375::I1PD313750425.tif/full/max/0/default.png" TargetMode="External"/><Relationship Id="rId1171" Type="http://schemas.openxmlformats.org/officeDocument/2006/relationships/hyperlink" Target="https://iiif.bdrc.io/bdr:V23702_I1PD31375::I1PD313750426.tif/full/max/0/default.png" TargetMode="External"/><Relationship Id="rId1172" Type="http://schemas.openxmlformats.org/officeDocument/2006/relationships/hyperlink" Target="https://iiif.bdrc.io/bdr:V23702_I1PD31375::I1PD313750427.tif/full/max/0/default.png" TargetMode="External"/><Relationship Id="rId1173" Type="http://schemas.openxmlformats.org/officeDocument/2006/relationships/hyperlink" Target="https://iiif.bdrc.io/bdr:V23702_I1PD31375::I1PD313750428.tif/full/max/0/default.png" TargetMode="External"/><Relationship Id="rId1174" Type="http://schemas.openxmlformats.org/officeDocument/2006/relationships/hyperlink" Target="https://iiif.bdrc.io/bdr:V23702_I1PD31375::I1PD313750429.tif/full/max/0/default.png" TargetMode="External"/><Relationship Id="rId1175" Type="http://schemas.openxmlformats.org/officeDocument/2006/relationships/hyperlink" Target="https://iiif.bdrc.io/bdr:V23702_I1PD31375::I1PD313750430.tif/full/max/0/default.png" TargetMode="External"/><Relationship Id="rId1176" Type="http://schemas.openxmlformats.org/officeDocument/2006/relationships/hyperlink" Target="https://iiif.bdrc.io/bdr:V23702_I1PD31375::I1PD313750431.tif/full/max/0/default.png" TargetMode="External"/><Relationship Id="rId1177" Type="http://schemas.openxmlformats.org/officeDocument/2006/relationships/hyperlink" Target="https://iiif.bdrc.io/bdr:V23702_I1PD31375::I1PD313750432.tif/full/max/0/default.png" TargetMode="External"/><Relationship Id="rId1178" Type="http://schemas.openxmlformats.org/officeDocument/2006/relationships/hyperlink" Target="https://iiif.bdrc.io/bdr:V23702_I1PD31375::I1PD313750433.tif/full/max/0/default.png" TargetMode="External"/><Relationship Id="rId1179" Type="http://schemas.openxmlformats.org/officeDocument/2006/relationships/hyperlink" Target="https://iiif.bdrc.io/bdr:V23702_I1PD31375::I1PD313750434.tif/full/max/0/default.png" TargetMode="External"/><Relationship Id="rId1169" Type="http://schemas.openxmlformats.org/officeDocument/2006/relationships/hyperlink" Target="https://iiif.bdrc.io/bdr:V23702_I1PD31375::I1PD313750424.tif/full/max/0/default.png" TargetMode="External"/><Relationship Id="rId2490" Type="http://schemas.openxmlformats.org/officeDocument/2006/relationships/hyperlink" Target="https://iiif.bdrc.io/bdr:V23702_I1PD31376::I1PD313760888.tif/full/max/0/default.png" TargetMode="External"/><Relationship Id="rId1160" Type="http://schemas.openxmlformats.org/officeDocument/2006/relationships/hyperlink" Target="https://iiif.bdrc.io/bdr:V23702_I1PD31375::I1PD313750415.tif/full/max/0/default.png" TargetMode="External"/><Relationship Id="rId2491" Type="http://schemas.openxmlformats.org/officeDocument/2006/relationships/hyperlink" Target="https://iiif.bdrc.io/bdr:V23702_I1PD31376::I1PD313760889.tif/full/max/0/default.png" TargetMode="External"/><Relationship Id="rId1161" Type="http://schemas.openxmlformats.org/officeDocument/2006/relationships/hyperlink" Target="https://iiif.bdrc.io/bdr:V23702_I1PD31375::I1PD313750416.tif/full/max/0/default.png" TargetMode="External"/><Relationship Id="rId2492" Type="http://schemas.openxmlformats.org/officeDocument/2006/relationships/hyperlink" Target="https://iiif.bdrc.io/bdr:V23702_I1PD31376::I1PD313760890.tif/full/max/0/default.png" TargetMode="External"/><Relationship Id="rId1162" Type="http://schemas.openxmlformats.org/officeDocument/2006/relationships/hyperlink" Target="https://iiif.bdrc.io/bdr:V23702_I1PD31375::I1PD313750417.tif/full/max/0/default.png" TargetMode="External"/><Relationship Id="rId2493" Type="http://schemas.openxmlformats.org/officeDocument/2006/relationships/hyperlink" Target="https://iiif.bdrc.io/bdr:V23702_I1PD31376::I1PD313760891.tif/full/max/0/default.png" TargetMode="External"/><Relationship Id="rId1163" Type="http://schemas.openxmlformats.org/officeDocument/2006/relationships/hyperlink" Target="https://iiif.bdrc.io/bdr:V23702_I1PD31375::I1PD313750418.tif/full/max/0/default.png" TargetMode="External"/><Relationship Id="rId2494" Type="http://schemas.openxmlformats.org/officeDocument/2006/relationships/hyperlink" Target="https://iiif.bdrc.io/bdr:V23702_I1PD31376::I1PD313760892.tif/full/max/0/default.png" TargetMode="External"/><Relationship Id="rId1164" Type="http://schemas.openxmlformats.org/officeDocument/2006/relationships/hyperlink" Target="https://iiif.bdrc.io/bdr:V23702_I1PD31375::I1PD313750419.tif/full/max/0/default.png" TargetMode="External"/><Relationship Id="rId2495" Type="http://schemas.openxmlformats.org/officeDocument/2006/relationships/hyperlink" Target="https://iiif.bdrc.io/bdr:V23702_I1PD31376::I1PD313760893.tif/full/max/0/default.png" TargetMode="External"/><Relationship Id="rId1165" Type="http://schemas.openxmlformats.org/officeDocument/2006/relationships/hyperlink" Target="https://iiif.bdrc.io/bdr:V23702_I1PD31375::I1PD313750420.tif/full/max/0/default.png" TargetMode="External"/><Relationship Id="rId2496" Type="http://schemas.openxmlformats.org/officeDocument/2006/relationships/hyperlink" Target="https://iiif.bdrc.io/bdr:V23702_I1PD31376::I1PD313760894.tif/full/max/0/default.png" TargetMode="External"/><Relationship Id="rId1166" Type="http://schemas.openxmlformats.org/officeDocument/2006/relationships/hyperlink" Target="https://iiif.bdrc.io/bdr:V23702_I1PD31375::I1PD313750421.tif/full/max/0/default.png" TargetMode="External"/><Relationship Id="rId2497" Type="http://schemas.openxmlformats.org/officeDocument/2006/relationships/hyperlink" Target="https://iiif.bdrc.io/bdr:V23702_I1PD31376::I1PD313760895.tif/full/max/0/default.png" TargetMode="External"/><Relationship Id="rId1167" Type="http://schemas.openxmlformats.org/officeDocument/2006/relationships/hyperlink" Target="https://iiif.bdrc.io/bdr:V23702_I1PD31375::I1PD313750422.tif/full/max/0/default.png" TargetMode="External"/><Relationship Id="rId2498" Type="http://schemas.openxmlformats.org/officeDocument/2006/relationships/hyperlink" Target="https://iiif.bdrc.io/bdr:V23702_I1PD31376::I1PD313760896.tif/full/max/0/default.png" TargetMode="External"/><Relationship Id="rId1168" Type="http://schemas.openxmlformats.org/officeDocument/2006/relationships/hyperlink" Target="https://iiif.bdrc.io/bdr:V23702_I1PD31375::I1PD313750423.tif/full/max/0/default.png" TargetMode="External"/><Relationship Id="rId2499" Type="http://schemas.openxmlformats.org/officeDocument/2006/relationships/hyperlink" Target="https://iiif.bdrc.io/bdr:V23702_I1PD31376::I1PD313760897.tif/full/max/0/default.png" TargetMode="External"/><Relationship Id="rId1190" Type="http://schemas.openxmlformats.org/officeDocument/2006/relationships/hyperlink" Target="https://iiif.bdrc.io/bdr:V23702_I1PD31375::I1PD313750445.tif/full/max/0/default.png" TargetMode="External"/><Relationship Id="rId1191" Type="http://schemas.openxmlformats.org/officeDocument/2006/relationships/hyperlink" Target="https://iiif.bdrc.io/bdr:V23702_I1PD31375::I1PD313750446.tif/full/max/0/default.png" TargetMode="External"/><Relationship Id="rId1192" Type="http://schemas.openxmlformats.org/officeDocument/2006/relationships/hyperlink" Target="https://iiif.bdrc.io/bdr:V23702_I1PD31375::I1PD313750447.tif/full/max/0/default.png" TargetMode="External"/><Relationship Id="rId1193" Type="http://schemas.openxmlformats.org/officeDocument/2006/relationships/hyperlink" Target="https://iiif.bdrc.io/bdr:V23702_I1PD31375::I1PD313750448.tif/full/max/0/default.png" TargetMode="External"/><Relationship Id="rId1194" Type="http://schemas.openxmlformats.org/officeDocument/2006/relationships/hyperlink" Target="https://iiif.bdrc.io/bdr:V23702_I1PD31375::I1PD313750449.tif/full/max/0/default.png" TargetMode="External"/><Relationship Id="rId1195" Type="http://schemas.openxmlformats.org/officeDocument/2006/relationships/hyperlink" Target="https://iiif.bdrc.io/bdr:V23702_I1PD31375::I1PD313750450.tif/full/max/0/default.png" TargetMode="External"/><Relationship Id="rId1196" Type="http://schemas.openxmlformats.org/officeDocument/2006/relationships/hyperlink" Target="https://iiif.bdrc.io/bdr:V23702_I1PD31375::I1PD313750451.tif/full/max/0/default.png" TargetMode="External"/><Relationship Id="rId1197" Type="http://schemas.openxmlformats.org/officeDocument/2006/relationships/hyperlink" Target="https://iiif.bdrc.io/bdr:V23702_I1PD31375::I1PD313750452.tif/full/max/0/default.png" TargetMode="External"/><Relationship Id="rId1198" Type="http://schemas.openxmlformats.org/officeDocument/2006/relationships/hyperlink" Target="https://iiif.bdrc.io/bdr:V23702_I1PD31375::I1PD313750453.tif/full/max/0/default.png" TargetMode="External"/><Relationship Id="rId1199" Type="http://schemas.openxmlformats.org/officeDocument/2006/relationships/hyperlink" Target="https://iiif.bdrc.io/bdr:V23702_I1PD31375::I1PD313750454.tif/full/max/0/default.png" TargetMode="External"/><Relationship Id="rId1180" Type="http://schemas.openxmlformats.org/officeDocument/2006/relationships/hyperlink" Target="https://iiif.bdrc.io/bdr:V23702_I1PD31375::I1PD313750435.tif/full/max/0/default.png" TargetMode="External"/><Relationship Id="rId1181" Type="http://schemas.openxmlformats.org/officeDocument/2006/relationships/hyperlink" Target="https://iiif.bdrc.io/bdr:V23702_I1PD31375::I1PD313750436.tif/full/max/0/default.png" TargetMode="External"/><Relationship Id="rId1182" Type="http://schemas.openxmlformats.org/officeDocument/2006/relationships/hyperlink" Target="https://iiif.bdrc.io/bdr:V23702_I1PD31375::I1PD313750437.tif/full/max/0/default.png" TargetMode="External"/><Relationship Id="rId1183" Type="http://schemas.openxmlformats.org/officeDocument/2006/relationships/hyperlink" Target="https://iiif.bdrc.io/bdr:V23702_I1PD31375::I1PD313750438.tif/full/max/0/default.png" TargetMode="External"/><Relationship Id="rId1184" Type="http://schemas.openxmlformats.org/officeDocument/2006/relationships/hyperlink" Target="https://iiif.bdrc.io/bdr:V23702_I1PD31375::I1PD313750439.tif/full/max/0/default.png" TargetMode="External"/><Relationship Id="rId1185" Type="http://schemas.openxmlformats.org/officeDocument/2006/relationships/hyperlink" Target="https://iiif.bdrc.io/bdr:V23702_I1PD31375::I1PD313750440.tif/full/max/0/default.png" TargetMode="External"/><Relationship Id="rId1186" Type="http://schemas.openxmlformats.org/officeDocument/2006/relationships/hyperlink" Target="https://iiif.bdrc.io/bdr:V23702_I1PD31375::I1PD313750441.tif/full/max/0/default.png" TargetMode="External"/><Relationship Id="rId1187" Type="http://schemas.openxmlformats.org/officeDocument/2006/relationships/hyperlink" Target="https://iiif.bdrc.io/bdr:V23702_I1PD31375::I1PD313750442.tif/full/max/0/default.png" TargetMode="External"/><Relationship Id="rId1188" Type="http://schemas.openxmlformats.org/officeDocument/2006/relationships/hyperlink" Target="https://iiif.bdrc.io/bdr:V23702_I1PD31375::I1PD313750443.tif/full/max/0/default.png" TargetMode="External"/><Relationship Id="rId1189" Type="http://schemas.openxmlformats.org/officeDocument/2006/relationships/hyperlink" Target="https://iiif.bdrc.io/bdr:V23702_I1PD31375::I1PD313750444.tif/full/max/0/default.png" TargetMode="External"/><Relationship Id="rId1136" Type="http://schemas.openxmlformats.org/officeDocument/2006/relationships/hyperlink" Target="https://iiif.bdrc.io/bdr:V23702_I1PD31375::I1PD313750391.tif/full/max/0/default.png" TargetMode="External"/><Relationship Id="rId2467" Type="http://schemas.openxmlformats.org/officeDocument/2006/relationships/hyperlink" Target="https://iiif.bdrc.io/bdr:V23702_I1PD31376::I1PD313760865.tif/full/max/0/default.png" TargetMode="External"/><Relationship Id="rId3799" Type="http://schemas.openxmlformats.org/officeDocument/2006/relationships/hyperlink" Target="https://iiif.bdrc.io/bdr:V23702_I1PD31378::I1PD313780243.tif/full/max/0/default.png" TargetMode="External"/><Relationship Id="rId1137" Type="http://schemas.openxmlformats.org/officeDocument/2006/relationships/hyperlink" Target="https://iiif.bdrc.io/bdr:V23702_I1PD31375::I1PD313750392.tif/full/max/0/default.png" TargetMode="External"/><Relationship Id="rId2468" Type="http://schemas.openxmlformats.org/officeDocument/2006/relationships/hyperlink" Target="https://iiif.bdrc.io/bdr:V23702_I1PD31376::I1PD313760866.tif/full/max/0/default.png" TargetMode="External"/><Relationship Id="rId3798" Type="http://schemas.openxmlformats.org/officeDocument/2006/relationships/hyperlink" Target="https://iiif.bdrc.io/bdr:V23702_I1PD31378::I1PD313780242.tif/full/max/0/default.png" TargetMode="External"/><Relationship Id="rId1138" Type="http://schemas.openxmlformats.org/officeDocument/2006/relationships/hyperlink" Target="https://iiif.bdrc.io/bdr:V23702_I1PD31375::I1PD313750393.tif/full/max/0/default.png" TargetMode="External"/><Relationship Id="rId2469" Type="http://schemas.openxmlformats.org/officeDocument/2006/relationships/hyperlink" Target="https://iiif.bdrc.io/bdr:V23702_I1PD31376::I1PD313760867.tif/full/max/0/default.png" TargetMode="External"/><Relationship Id="rId1139" Type="http://schemas.openxmlformats.org/officeDocument/2006/relationships/hyperlink" Target="https://iiif.bdrc.io/bdr:V23702_I1PD31375::I1PD313750394.tif/full/max/0/default.png" TargetMode="External"/><Relationship Id="rId3791" Type="http://schemas.openxmlformats.org/officeDocument/2006/relationships/hyperlink" Target="https://iiif.bdrc.io/bdr:V23702_I1PD31378::I1PD313780235.tif/full/max/0/default.png" TargetMode="External"/><Relationship Id="rId2460" Type="http://schemas.openxmlformats.org/officeDocument/2006/relationships/hyperlink" Target="https://iiif.bdrc.io/bdr:V23702_I1PD31376::I1PD313760858.tif/full/max/0/default.png" TargetMode="External"/><Relationship Id="rId3790" Type="http://schemas.openxmlformats.org/officeDocument/2006/relationships/hyperlink" Target="https://iiif.bdrc.io/bdr:V23702_I1PD31378::I1PD313780234.tif/full/max/0/default.png" TargetMode="External"/><Relationship Id="rId1130" Type="http://schemas.openxmlformats.org/officeDocument/2006/relationships/hyperlink" Target="https://iiif.bdrc.io/bdr:V23702_I1PD31375::I1PD313750385.tif/full/max/0/default.png" TargetMode="External"/><Relationship Id="rId2461" Type="http://schemas.openxmlformats.org/officeDocument/2006/relationships/hyperlink" Target="https://iiif.bdrc.io/bdr:V23702_I1PD31376::I1PD313760859.tif/full/max/0/default.png" TargetMode="External"/><Relationship Id="rId3793" Type="http://schemas.openxmlformats.org/officeDocument/2006/relationships/hyperlink" Target="https://iiif.bdrc.io/bdr:V23702_I1PD31378::I1PD313780237.tif/full/max/0/default.png" TargetMode="External"/><Relationship Id="rId1131" Type="http://schemas.openxmlformats.org/officeDocument/2006/relationships/hyperlink" Target="https://iiif.bdrc.io/bdr:V23702_I1PD31375::I1PD313750386.tif/full/max/0/default.png" TargetMode="External"/><Relationship Id="rId2462" Type="http://schemas.openxmlformats.org/officeDocument/2006/relationships/hyperlink" Target="https://iiif.bdrc.io/bdr:V23702_I1PD31376::I1PD313760860.tif/full/max/0/default.png" TargetMode="External"/><Relationship Id="rId3792" Type="http://schemas.openxmlformats.org/officeDocument/2006/relationships/hyperlink" Target="https://iiif.bdrc.io/bdr:V23702_I1PD31378::I1PD313780236.tif/full/max/0/default.png" TargetMode="External"/><Relationship Id="rId1132" Type="http://schemas.openxmlformats.org/officeDocument/2006/relationships/hyperlink" Target="https://iiif.bdrc.io/bdr:V23702_I1PD31375::I1PD313750387.tif/full/max/0/default.png" TargetMode="External"/><Relationship Id="rId2463" Type="http://schemas.openxmlformats.org/officeDocument/2006/relationships/hyperlink" Target="https://iiif.bdrc.io/bdr:V23702_I1PD31376::I1PD313760861.tif/full/max/0/default.png" TargetMode="External"/><Relationship Id="rId3795" Type="http://schemas.openxmlformats.org/officeDocument/2006/relationships/hyperlink" Target="https://iiif.bdrc.io/bdr:V23702_I1PD31378::I1PD313780239.tif/full/max/0/default.png" TargetMode="External"/><Relationship Id="rId1133" Type="http://schemas.openxmlformats.org/officeDocument/2006/relationships/hyperlink" Target="https://iiif.bdrc.io/bdr:V23702_I1PD31375::I1PD313750388.tif/full/max/0/default.png" TargetMode="External"/><Relationship Id="rId2464" Type="http://schemas.openxmlformats.org/officeDocument/2006/relationships/hyperlink" Target="https://iiif.bdrc.io/bdr:V23702_I1PD31376::I1PD313760862.tif/full/max/0/default.png" TargetMode="External"/><Relationship Id="rId3794" Type="http://schemas.openxmlformats.org/officeDocument/2006/relationships/hyperlink" Target="https://iiif.bdrc.io/bdr:V23702_I1PD31378::I1PD313780238.tif/full/max/0/default.png" TargetMode="External"/><Relationship Id="rId1134" Type="http://schemas.openxmlformats.org/officeDocument/2006/relationships/hyperlink" Target="https://iiif.bdrc.io/bdr:V23702_I1PD31375::I1PD313750389.tif/full/max/0/default.png" TargetMode="External"/><Relationship Id="rId2465" Type="http://schemas.openxmlformats.org/officeDocument/2006/relationships/hyperlink" Target="https://iiif.bdrc.io/bdr:V23702_I1PD31376::I1PD313760863.tif/full/max/0/default.png" TargetMode="External"/><Relationship Id="rId3797" Type="http://schemas.openxmlformats.org/officeDocument/2006/relationships/hyperlink" Target="https://iiif.bdrc.io/bdr:V23702_I1PD31378::I1PD313780241.tif/full/max/0/default.png" TargetMode="External"/><Relationship Id="rId1135" Type="http://schemas.openxmlformats.org/officeDocument/2006/relationships/hyperlink" Target="https://iiif.bdrc.io/bdr:V23702_I1PD31375::I1PD313750390.tif/full/max/0/default.png" TargetMode="External"/><Relationship Id="rId2466" Type="http://schemas.openxmlformats.org/officeDocument/2006/relationships/hyperlink" Target="https://iiif.bdrc.io/bdr:V23702_I1PD31376::I1PD313760864.tif/full/max/0/default.png" TargetMode="External"/><Relationship Id="rId3796" Type="http://schemas.openxmlformats.org/officeDocument/2006/relationships/hyperlink" Target="https://iiif.bdrc.io/bdr:V23702_I1PD31378::I1PD313780240.tif/full/max/0/default.png" TargetMode="External"/><Relationship Id="rId1125" Type="http://schemas.openxmlformats.org/officeDocument/2006/relationships/hyperlink" Target="https://iiif.bdrc.io/bdr:V23702_I1PD31375::I1PD313750380.tif/full/max/0/default.png" TargetMode="External"/><Relationship Id="rId2456" Type="http://schemas.openxmlformats.org/officeDocument/2006/relationships/hyperlink" Target="https://iiif.bdrc.io/bdr:V23702_I1PD31376::I1PD313760854.tif/full/max/0/default.png" TargetMode="External"/><Relationship Id="rId3788" Type="http://schemas.openxmlformats.org/officeDocument/2006/relationships/hyperlink" Target="https://iiif.bdrc.io/bdr:V23702_I1PD31378::I1PD313780232.tif/full/max/0/default.png" TargetMode="External"/><Relationship Id="rId1126" Type="http://schemas.openxmlformats.org/officeDocument/2006/relationships/hyperlink" Target="https://iiif.bdrc.io/bdr:V23702_I1PD31375::I1PD313750381.tif/full/max/0/default.png" TargetMode="External"/><Relationship Id="rId2457" Type="http://schemas.openxmlformats.org/officeDocument/2006/relationships/hyperlink" Target="https://iiif.bdrc.io/bdr:V23702_I1PD31376::I1PD313760855.tif/full/max/0/default.png" TargetMode="External"/><Relationship Id="rId3787" Type="http://schemas.openxmlformats.org/officeDocument/2006/relationships/hyperlink" Target="https://iiif.bdrc.io/bdr:V23702_I1PD31378::I1PD313780231.tif/full/max/0/default.png" TargetMode="External"/><Relationship Id="rId1127" Type="http://schemas.openxmlformats.org/officeDocument/2006/relationships/hyperlink" Target="https://iiif.bdrc.io/bdr:V23702_I1PD31375::I1PD313750382.tif/full/max/0/default.png" TargetMode="External"/><Relationship Id="rId2458" Type="http://schemas.openxmlformats.org/officeDocument/2006/relationships/hyperlink" Target="https://iiif.bdrc.io/bdr:V23702_I1PD31376::I1PD313760856.tif/full/max/0/default.png" TargetMode="External"/><Relationship Id="rId1128" Type="http://schemas.openxmlformats.org/officeDocument/2006/relationships/hyperlink" Target="https://iiif.bdrc.io/bdr:V23702_I1PD31375::I1PD313750383.tif/full/max/0/default.png" TargetMode="External"/><Relationship Id="rId2459" Type="http://schemas.openxmlformats.org/officeDocument/2006/relationships/hyperlink" Target="https://iiif.bdrc.io/bdr:V23702_I1PD31376::I1PD313760857.tif/full/max/0/default.png" TargetMode="External"/><Relationship Id="rId3789" Type="http://schemas.openxmlformats.org/officeDocument/2006/relationships/hyperlink" Target="https://iiif.bdrc.io/bdr:V23702_I1PD31378::I1PD313780233.tif/full/max/0/default.png" TargetMode="External"/><Relationship Id="rId1129" Type="http://schemas.openxmlformats.org/officeDocument/2006/relationships/hyperlink" Target="https://iiif.bdrc.io/bdr:V23702_I1PD31375::I1PD313750384.tif/full/max/0/default.png" TargetMode="External"/><Relationship Id="rId3780" Type="http://schemas.openxmlformats.org/officeDocument/2006/relationships/hyperlink" Target="https://iiif.bdrc.io/bdr:V23702_I1PD31378::I1PD313780224.tif/full/max/0/default.png" TargetMode="External"/><Relationship Id="rId2450" Type="http://schemas.openxmlformats.org/officeDocument/2006/relationships/hyperlink" Target="https://iiif.bdrc.io/bdr:V23702_I1PD31376::I1PD313760848.tif/full/max/0/default.png" TargetMode="External"/><Relationship Id="rId3782" Type="http://schemas.openxmlformats.org/officeDocument/2006/relationships/hyperlink" Target="https://iiif.bdrc.io/bdr:V23702_I1PD31378::I1PD313780226.tif/full/max/0/default.png" TargetMode="External"/><Relationship Id="rId1120" Type="http://schemas.openxmlformats.org/officeDocument/2006/relationships/hyperlink" Target="https://iiif.bdrc.io/bdr:V23702_I1PD31375::I1PD313750375.tif/full/max/0/default.png" TargetMode="External"/><Relationship Id="rId2451" Type="http://schemas.openxmlformats.org/officeDocument/2006/relationships/hyperlink" Target="https://iiif.bdrc.io/bdr:V23702_I1PD31376::I1PD313760849.tif/full/max/0/default.png" TargetMode="External"/><Relationship Id="rId3781" Type="http://schemas.openxmlformats.org/officeDocument/2006/relationships/hyperlink" Target="https://iiif.bdrc.io/bdr:V23702_I1PD31378::I1PD313780225.tif/full/max/0/default.png" TargetMode="External"/><Relationship Id="rId1121" Type="http://schemas.openxmlformats.org/officeDocument/2006/relationships/hyperlink" Target="https://iiif.bdrc.io/bdr:V23702_I1PD31375::I1PD313750376.tif/full/max/0/default.png" TargetMode="External"/><Relationship Id="rId2452" Type="http://schemas.openxmlformats.org/officeDocument/2006/relationships/hyperlink" Target="https://iiif.bdrc.io/bdr:V23702_I1PD31376::I1PD313760850.tif/full/max/0/default.png" TargetMode="External"/><Relationship Id="rId3784" Type="http://schemas.openxmlformats.org/officeDocument/2006/relationships/hyperlink" Target="https://iiif.bdrc.io/bdr:V23702_I1PD31378::I1PD313780228.tif/full/max/0/default.png" TargetMode="External"/><Relationship Id="rId1122" Type="http://schemas.openxmlformats.org/officeDocument/2006/relationships/hyperlink" Target="https://iiif.bdrc.io/bdr:V23702_I1PD31375::I1PD313750377.tif/full/max/0/default.png" TargetMode="External"/><Relationship Id="rId2453" Type="http://schemas.openxmlformats.org/officeDocument/2006/relationships/hyperlink" Target="https://iiif.bdrc.io/bdr:V23702_I1PD31376::I1PD313760851.tif/full/max/0/default.png" TargetMode="External"/><Relationship Id="rId3783" Type="http://schemas.openxmlformats.org/officeDocument/2006/relationships/hyperlink" Target="https://iiif.bdrc.io/bdr:V23702_I1PD31378::I1PD313780227.tif/full/max/0/default.png" TargetMode="External"/><Relationship Id="rId1123" Type="http://schemas.openxmlformats.org/officeDocument/2006/relationships/hyperlink" Target="https://iiif.bdrc.io/bdr:V23702_I1PD31375::I1PD313750378.tif/full/max/0/default.png" TargetMode="External"/><Relationship Id="rId2454" Type="http://schemas.openxmlformats.org/officeDocument/2006/relationships/hyperlink" Target="https://iiif.bdrc.io/bdr:V23702_I1PD31376::I1PD313760852.tif/full/max/0/default.png" TargetMode="External"/><Relationship Id="rId3786" Type="http://schemas.openxmlformats.org/officeDocument/2006/relationships/hyperlink" Target="https://iiif.bdrc.io/bdr:V23702_I1PD31378::I1PD313780230.tif/full/max/0/default.png" TargetMode="External"/><Relationship Id="rId1124" Type="http://schemas.openxmlformats.org/officeDocument/2006/relationships/hyperlink" Target="https://iiif.bdrc.io/bdr:V23702_I1PD31375::I1PD313750379.tif/full/max/0/default.png" TargetMode="External"/><Relationship Id="rId2455" Type="http://schemas.openxmlformats.org/officeDocument/2006/relationships/hyperlink" Target="https://iiif.bdrc.io/bdr:V23702_I1PD31376::I1PD313760853.tif/full/max/0/default.png" TargetMode="External"/><Relationship Id="rId3785" Type="http://schemas.openxmlformats.org/officeDocument/2006/relationships/hyperlink" Target="https://iiif.bdrc.io/bdr:V23702_I1PD31378::I1PD313780229.tif/full/max/0/default.png" TargetMode="External"/><Relationship Id="rId1158" Type="http://schemas.openxmlformats.org/officeDocument/2006/relationships/hyperlink" Target="https://iiif.bdrc.io/bdr:V23702_I1PD31375::I1PD313750413.tif/full/max/0/default.png" TargetMode="External"/><Relationship Id="rId2489" Type="http://schemas.openxmlformats.org/officeDocument/2006/relationships/hyperlink" Target="https://iiif.bdrc.io/bdr:V23702_I1PD31376::I1PD313760887.tif/full/max/0/default.png" TargetMode="External"/><Relationship Id="rId1159" Type="http://schemas.openxmlformats.org/officeDocument/2006/relationships/hyperlink" Target="https://iiif.bdrc.io/bdr:V23702_I1PD31375::I1PD313750414.tif/full/max/0/default.png" TargetMode="External"/><Relationship Id="rId2480" Type="http://schemas.openxmlformats.org/officeDocument/2006/relationships/hyperlink" Target="https://iiif.bdrc.io/bdr:V23702_I1PD31376::I1PD313760878.tif/full/max/0/default.png" TargetMode="External"/><Relationship Id="rId1150" Type="http://schemas.openxmlformats.org/officeDocument/2006/relationships/hyperlink" Target="https://iiif.bdrc.io/bdr:V23702_I1PD31375::I1PD313750405.tif/full/max/0/default.png" TargetMode="External"/><Relationship Id="rId2481" Type="http://schemas.openxmlformats.org/officeDocument/2006/relationships/hyperlink" Target="https://iiif.bdrc.io/bdr:V23702_I1PD31376::I1PD313760879.tif/full/max/0/default.png" TargetMode="External"/><Relationship Id="rId1151" Type="http://schemas.openxmlformats.org/officeDocument/2006/relationships/hyperlink" Target="https://iiif.bdrc.io/bdr:V23702_I1PD31375::I1PD313750406.tif/full/max/0/default.png" TargetMode="External"/><Relationship Id="rId2482" Type="http://schemas.openxmlformats.org/officeDocument/2006/relationships/hyperlink" Target="https://iiif.bdrc.io/bdr:V23702_I1PD31376::I1PD313760880.tif/full/max/0/default.png" TargetMode="External"/><Relationship Id="rId1152" Type="http://schemas.openxmlformats.org/officeDocument/2006/relationships/hyperlink" Target="https://iiif.bdrc.io/bdr:V23702_I1PD31375::I1PD313750407.tif/full/max/0/default.png" TargetMode="External"/><Relationship Id="rId2483" Type="http://schemas.openxmlformats.org/officeDocument/2006/relationships/hyperlink" Target="https://iiif.bdrc.io/bdr:V23702_I1PD31376::I1PD313760881.tif/full/max/0/default.png" TargetMode="External"/><Relationship Id="rId1153" Type="http://schemas.openxmlformats.org/officeDocument/2006/relationships/hyperlink" Target="https://iiif.bdrc.io/bdr:V23702_I1PD31375::I1PD313750408.tif/full/max/0/default.png" TargetMode="External"/><Relationship Id="rId2484" Type="http://schemas.openxmlformats.org/officeDocument/2006/relationships/hyperlink" Target="https://iiif.bdrc.io/bdr:V23702_I1PD31376::I1PD313760882.tif/full/max/0/default.png" TargetMode="External"/><Relationship Id="rId1154" Type="http://schemas.openxmlformats.org/officeDocument/2006/relationships/hyperlink" Target="https://iiif.bdrc.io/bdr:V23702_I1PD31375::I1PD313750409.tif/full/max/0/default.png" TargetMode="External"/><Relationship Id="rId2485" Type="http://schemas.openxmlformats.org/officeDocument/2006/relationships/hyperlink" Target="https://iiif.bdrc.io/bdr:V23702_I1PD31376::I1PD313760883.tif/full/max/0/default.png" TargetMode="External"/><Relationship Id="rId1155" Type="http://schemas.openxmlformats.org/officeDocument/2006/relationships/hyperlink" Target="https://iiif.bdrc.io/bdr:V23702_I1PD31375::I1PD313750410.tif/full/max/0/default.png" TargetMode="External"/><Relationship Id="rId2486" Type="http://schemas.openxmlformats.org/officeDocument/2006/relationships/hyperlink" Target="https://iiif.bdrc.io/bdr:V23702_I1PD31376::I1PD313760884.tif/full/max/0/default.png" TargetMode="External"/><Relationship Id="rId1156" Type="http://schemas.openxmlformats.org/officeDocument/2006/relationships/hyperlink" Target="https://iiif.bdrc.io/bdr:V23702_I1PD31375::I1PD313750411.tif/full/max/0/default.png" TargetMode="External"/><Relationship Id="rId2487" Type="http://schemas.openxmlformats.org/officeDocument/2006/relationships/hyperlink" Target="https://iiif.bdrc.io/bdr:V23702_I1PD31376::I1PD313760885.tif/full/max/0/default.png" TargetMode="External"/><Relationship Id="rId1157" Type="http://schemas.openxmlformats.org/officeDocument/2006/relationships/hyperlink" Target="https://iiif.bdrc.io/bdr:V23702_I1PD31375::I1PD313750412.tif/full/max/0/default.png" TargetMode="External"/><Relationship Id="rId2488" Type="http://schemas.openxmlformats.org/officeDocument/2006/relationships/hyperlink" Target="https://iiif.bdrc.io/bdr:V23702_I1PD31376::I1PD313760886.tif/full/max/0/default.png" TargetMode="External"/><Relationship Id="rId1147" Type="http://schemas.openxmlformats.org/officeDocument/2006/relationships/hyperlink" Target="https://iiif.bdrc.io/bdr:V23702_I1PD31375::I1PD313750402.tif/full/max/0/default.png" TargetMode="External"/><Relationship Id="rId2478" Type="http://schemas.openxmlformats.org/officeDocument/2006/relationships/hyperlink" Target="https://iiif.bdrc.io/bdr:V23702_I1PD31376::I1PD313760876.tif/full/max/0/default.png" TargetMode="External"/><Relationship Id="rId1148" Type="http://schemas.openxmlformats.org/officeDocument/2006/relationships/hyperlink" Target="https://iiif.bdrc.io/bdr:V23702_I1PD31375::I1PD313750403.tif/full/max/0/default.png" TargetMode="External"/><Relationship Id="rId2479" Type="http://schemas.openxmlformats.org/officeDocument/2006/relationships/hyperlink" Target="https://iiif.bdrc.io/bdr:V23702_I1PD31376::I1PD313760877.tif/full/max/0/default.png" TargetMode="External"/><Relationship Id="rId1149" Type="http://schemas.openxmlformats.org/officeDocument/2006/relationships/hyperlink" Target="https://iiif.bdrc.io/bdr:V23702_I1PD31375::I1PD313750404.tif/full/max/0/default.png" TargetMode="External"/><Relationship Id="rId2470" Type="http://schemas.openxmlformats.org/officeDocument/2006/relationships/hyperlink" Target="https://iiif.bdrc.io/bdr:V23702_I1PD31376::I1PD313760868.tif/full/max/0/default.png" TargetMode="External"/><Relationship Id="rId1140" Type="http://schemas.openxmlformats.org/officeDocument/2006/relationships/hyperlink" Target="https://iiif.bdrc.io/bdr:V23702_I1PD31375::I1PD313750395.tif/full/max/0/default.png" TargetMode="External"/><Relationship Id="rId2471" Type="http://schemas.openxmlformats.org/officeDocument/2006/relationships/hyperlink" Target="https://iiif.bdrc.io/bdr:V23702_I1PD31376::I1PD313760869.tif/full/max/0/default.png" TargetMode="External"/><Relationship Id="rId1141" Type="http://schemas.openxmlformats.org/officeDocument/2006/relationships/hyperlink" Target="https://iiif.bdrc.io/bdr:V23702_I1PD31375::I1PD313750396.tif/full/max/0/default.png" TargetMode="External"/><Relationship Id="rId2472" Type="http://schemas.openxmlformats.org/officeDocument/2006/relationships/hyperlink" Target="https://iiif.bdrc.io/bdr:V23702_I1PD31376::I1PD313760870.tif/full/max/0/default.png" TargetMode="External"/><Relationship Id="rId1142" Type="http://schemas.openxmlformats.org/officeDocument/2006/relationships/hyperlink" Target="https://iiif.bdrc.io/bdr:V23702_I1PD31375::I1PD313750397.tif/full/max/0/default.png" TargetMode="External"/><Relationship Id="rId2473" Type="http://schemas.openxmlformats.org/officeDocument/2006/relationships/hyperlink" Target="https://iiif.bdrc.io/bdr:V23702_I1PD31376::I1PD313760871.tif/full/max/0/default.png" TargetMode="External"/><Relationship Id="rId1143" Type="http://schemas.openxmlformats.org/officeDocument/2006/relationships/hyperlink" Target="https://iiif.bdrc.io/bdr:V23702_I1PD31375::I1PD313750398.tif/full/max/0/default.png" TargetMode="External"/><Relationship Id="rId2474" Type="http://schemas.openxmlformats.org/officeDocument/2006/relationships/hyperlink" Target="https://iiif.bdrc.io/bdr:V23702_I1PD31376::I1PD313760872.tif/full/max/0/default.png" TargetMode="External"/><Relationship Id="rId1144" Type="http://schemas.openxmlformats.org/officeDocument/2006/relationships/hyperlink" Target="https://iiif.bdrc.io/bdr:V23702_I1PD31375::I1PD313750399.tif/full/max/0/default.png" TargetMode="External"/><Relationship Id="rId2475" Type="http://schemas.openxmlformats.org/officeDocument/2006/relationships/hyperlink" Target="https://iiif.bdrc.io/bdr:V23702_I1PD31376::I1PD313760873.tif/full/max/0/default.png" TargetMode="External"/><Relationship Id="rId1145" Type="http://schemas.openxmlformats.org/officeDocument/2006/relationships/hyperlink" Target="https://iiif.bdrc.io/bdr:V23702_I1PD31375::I1PD313750400.tif/full/max/0/default.png" TargetMode="External"/><Relationship Id="rId2476" Type="http://schemas.openxmlformats.org/officeDocument/2006/relationships/hyperlink" Target="https://iiif.bdrc.io/bdr:V23702_I1PD31376::I1PD313760874.tif/full/max/0/default.png" TargetMode="External"/><Relationship Id="rId1146" Type="http://schemas.openxmlformats.org/officeDocument/2006/relationships/hyperlink" Target="https://iiif.bdrc.io/bdr:V23702_I1PD31375::I1PD313750401.tif/full/max/0/default.png" TargetMode="External"/><Relationship Id="rId2477" Type="http://schemas.openxmlformats.org/officeDocument/2006/relationships/hyperlink" Target="https://iiif.bdrc.io/bdr:V23702_I1PD31376::I1PD313760875.tif/full/max/0/default.png" TargetMode="External"/><Relationship Id="rId7319" Type="http://schemas.openxmlformats.org/officeDocument/2006/relationships/hyperlink" Target="https://iiif.bdrc.io/bdr:V23702_I1PD31381::I1PD313810822.tif/full/max/0/default.png" TargetMode="External"/><Relationship Id="rId7318" Type="http://schemas.openxmlformats.org/officeDocument/2006/relationships/hyperlink" Target="https://iiif.bdrc.io/bdr:V23702_I1PD31381::I1PD313810821.tif/full/max/0/default.png" TargetMode="External"/><Relationship Id="rId8649" Type="http://schemas.openxmlformats.org/officeDocument/2006/relationships/hyperlink" Target="https://iiif.bdrc.io/bdr:V23702_I1PD31382::I1PD313821200.tif/full/max/0/default.png" TargetMode="External"/><Relationship Id="rId8640" Type="http://schemas.openxmlformats.org/officeDocument/2006/relationships/hyperlink" Target="https://iiif.bdrc.io/bdr:V23702_I1PD31382::I1PD313821191.tif/full/max/0/default.png" TargetMode="External"/><Relationship Id="rId7313" Type="http://schemas.openxmlformats.org/officeDocument/2006/relationships/hyperlink" Target="https://iiif.bdrc.io/bdr:V23702_I1PD31381::I1PD313810816.tif/full/max/0/default.png" TargetMode="External"/><Relationship Id="rId8644" Type="http://schemas.openxmlformats.org/officeDocument/2006/relationships/hyperlink" Target="https://iiif.bdrc.io/bdr:V23702_I1PD31382::I1PD313821195.tif/full/max/0/default.png" TargetMode="External"/><Relationship Id="rId7312" Type="http://schemas.openxmlformats.org/officeDocument/2006/relationships/hyperlink" Target="https://iiif.bdrc.io/bdr:V23702_I1PD31381::I1PD313810815.tif/full/max/0/default.png" TargetMode="External"/><Relationship Id="rId8643" Type="http://schemas.openxmlformats.org/officeDocument/2006/relationships/hyperlink" Target="https://iiif.bdrc.io/bdr:V23702_I1PD31382::I1PD313821194.tif/full/max/0/default.png" TargetMode="External"/><Relationship Id="rId7311" Type="http://schemas.openxmlformats.org/officeDocument/2006/relationships/hyperlink" Target="https://iiif.bdrc.io/bdr:V23702_I1PD31381::I1PD313810814.tif/full/max/0/default.png" TargetMode="External"/><Relationship Id="rId8642" Type="http://schemas.openxmlformats.org/officeDocument/2006/relationships/hyperlink" Target="https://iiif.bdrc.io/bdr:V23702_I1PD31382::I1PD313821193.tif/full/max/0/default.png" TargetMode="External"/><Relationship Id="rId7310" Type="http://schemas.openxmlformats.org/officeDocument/2006/relationships/hyperlink" Target="https://iiif.bdrc.io/bdr:V23702_I1PD31381::I1PD313810813.tif/full/max/0/default.png" TargetMode="External"/><Relationship Id="rId8641" Type="http://schemas.openxmlformats.org/officeDocument/2006/relationships/hyperlink" Target="https://iiif.bdrc.io/bdr:V23702_I1PD31382::I1PD313821192.tif/full/max/0/default.png" TargetMode="External"/><Relationship Id="rId7317" Type="http://schemas.openxmlformats.org/officeDocument/2006/relationships/hyperlink" Target="https://iiif.bdrc.io/bdr:V23702_I1PD31381::I1PD313810820.tif/full/max/0/default.png" TargetMode="External"/><Relationship Id="rId8648" Type="http://schemas.openxmlformats.org/officeDocument/2006/relationships/hyperlink" Target="https://iiif.bdrc.io/bdr:V23702_I1PD31382::I1PD313821199.tif/full/max/0/default.png" TargetMode="External"/><Relationship Id="rId7316" Type="http://schemas.openxmlformats.org/officeDocument/2006/relationships/hyperlink" Target="https://iiif.bdrc.io/bdr:V23702_I1PD31381::I1PD313810819.tif/full/max/0/default.png" TargetMode="External"/><Relationship Id="rId8647" Type="http://schemas.openxmlformats.org/officeDocument/2006/relationships/hyperlink" Target="https://iiif.bdrc.io/bdr:V23702_I1PD31382::I1PD313821198.tif/full/max/0/default.png" TargetMode="External"/><Relationship Id="rId7315" Type="http://schemas.openxmlformats.org/officeDocument/2006/relationships/hyperlink" Target="https://iiif.bdrc.io/bdr:V23702_I1PD31381::I1PD313810818.tif/full/max/0/default.png" TargetMode="External"/><Relationship Id="rId8646" Type="http://schemas.openxmlformats.org/officeDocument/2006/relationships/hyperlink" Target="https://iiif.bdrc.io/bdr:V23702_I1PD31382::I1PD313821197.tif/full/max/0/default.png" TargetMode="External"/><Relationship Id="rId7314" Type="http://schemas.openxmlformats.org/officeDocument/2006/relationships/hyperlink" Target="https://iiif.bdrc.io/bdr:V23702_I1PD31381::I1PD313810817.tif/full/max/0/default.png" TargetMode="External"/><Relationship Id="rId8645" Type="http://schemas.openxmlformats.org/officeDocument/2006/relationships/hyperlink" Target="https://iiif.bdrc.io/bdr:V23702_I1PD31382::I1PD313821196.tif/full/max/0/default.png" TargetMode="External"/><Relationship Id="rId7309" Type="http://schemas.openxmlformats.org/officeDocument/2006/relationships/hyperlink" Target="https://iiif.bdrc.io/bdr:V23702_I1PD31381::I1PD313810812.tif/full/max/0/default.png" TargetMode="External"/><Relationship Id="rId7308" Type="http://schemas.openxmlformats.org/officeDocument/2006/relationships/hyperlink" Target="https://iiif.bdrc.io/bdr:V23702_I1PD31381::I1PD313810811.tif/full/max/0/default.png" TargetMode="External"/><Relationship Id="rId8639" Type="http://schemas.openxmlformats.org/officeDocument/2006/relationships/hyperlink" Target="https://iiif.bdrc.io/bdr:V23702_I1PD31382::I1PD313821190.tif/full/max/0/default.png" TargetMode="External"/><Relationship Id="rId7307" Type="http://schemas.openxmlformats.org/officeDocument/2006/relationships/hyperlink" Target="https://iiif.bdrc.io/bdr:V23702_I1PD31381::I1PD313810810.tif/full/max/0/default.png" TargetMode="External"/><Relationship Id="rId8638" Type="http://schemas.openxmlformats.org/officeDocument/2006/relationships/hyperlink" Target="https://iiif.bdrc.io/bdr:V23702_I1PD31382::I1PD313821189.tif/full/max/0/default.png" TargetMode="External"/><Relationship Id="rId7302" Type="http://schemas.openxmlformats.org/officeDocument/2006/relationships/hyperlink" Target="https://iiif.bdrc.io/bdr:V23702_I1PD31381::I1PD313810805.tif/full/max/0/default.png" TargetMode="External"/><Relationship Id="rId8633" Type="http://schemas.openxmlformats.org/officeDocument/2006/relationships/hyperlink" Target="https://iiif.bdrc.io/bdr:V23702_I1PD31382::I1PD313821184.tif/full/max/0/default.png" TargetMode="External"/><Relationship Id="rId7301" Type="http://schemas.openxmlformats.org/officeDocument/2006/relationships/hyperlink" Target="https://iiif.bdrc.io/bdr:V23702_I1PD31381::I1PD313810804.tif/full/max/0/default.png" TargetMode="External"/><Relationship Id="rId8632" Type="http://schemas.openxmlformats.org/officeDocument/2006/relationships/hyperlink" Target="https://iiif.bdrc.io/bdr:V23702_I1PD31382::I1PD313821183.tif/full/max/0/default.png" TargetMode="External"/><Relationship Id="rId7300" Type="http://schemas.openxmlformats.org/officeDocument/2006/relationships/hyperlink" Target="https://iiif.bdrc.io/bdr:V23702_I1PD31381::I1PD313810803.tif/full/max/0/default.png" TargetMode="External"/><Relationship Id="rId8631" Type="http://schemas.openxmlformats.org/officeDocument/2006/relationships/hyperlink" Target="https://iiif.bdrc.io/bdr:V23702_I1PD31382::I1PD313821182.tif/full/max/0/default.png" TargetMode="External"/><Relationship Id="rId8630" Type="http://schemas.openxmlformats.org/officeDocument/2006/relationships/hyperlink" Target="https://iiif.bdrc.io/bdr:V23702_I1PD31382::I1PD313821181.tif/full/max/0/default.png" TargetMode="External"/><Relationship Id="rId7306" Type="http://schemas.openxmlformats.org/officeDocument/2006/relationships/hyperlink" Target="https://iiif.bdrc.io/bdr:V23702_I1PD31381::I1PD313810809.tif/full/max/0/default.png" TargetMode="External"/><Relationship Id="rId8637" Type="http://schemas.openxmlformats.org/officeDocument/2006/relationships/hyperlink" Target="https://iiif.bdrc.io/bdr:V23702_I1PD31382::I1PD313821188.tif/full/max/0/default.png" TargetMode="External"/><Relationship Id="rId7305" Type="http://schemas.openxmlformats.org/officeDocument/2006/relationships/hyperlink" Target="https://iiif.bdrc.io/bdr:V23702_I1PD31381::I1PD313810808.tif/full/max/0/default.png" TargetMode="External"/><Relationship Id="rId8636" Type="http://schemas.openxmlformats.org/officeDocument/2006/relationships/hyperlink" Target="https://iiif.bdrc.io/bdr:V23702_I1PD31382::I1PD313821187.tif/full/max/0/default.png" TargetMode="External"/><Relationship Id="rId7304" Type="http://schemas.openxmlformats.org/officeDocument/2006/relationships/hyperlink" Target="https://iiif.bdrc.io/bdr:V23702_I1PD31381::I1PD313810807.tif/full/max/0/default.png" TargetMode="External"/><Relationship Id="rId8635" Type="http://schemas.openxmlformats.org/officeDocument/2006/relationships/hyperlink" Target="https://iiif.bdrc.io/bdr:V23702_I1PD31382::I1PD313821186.tif/full/max/0/default.png" TargetMode="External"/><Relationship Id="rId7303" Type="http://schemas.openxmlformats.org/officeDocument/2006/relationships/hyperlink" Target="https://iiif.bdrc.io/bdr:V23702_I1PD31381::I1PD313810806.tif/full/max/0/default.png" TargetMode="External"/><Relationship Id="rId8634" Type="http://schemas.openxmlformats.org/officeDocument/2006/relationships/hyperlink" Target="https://iiif.bdrc.io/bdr:V23702_I1PD31382::I1PD313821185.tif/full/max/0/default.png" TargetMode="External"/><Relationship Id="rId6009" Type="http://schemas.openxmlformats.org/officeDocument/2006/relationships/hyperlink" Target="https://iiif.bdrc.io/bdr:V23702_I1PD31380::I1PD313800257.tif/full/max/0/default.png" TargetMode="External"/><Relationship Id="rId7331" Type="http://schemas.openxmlformats.org/officeDocument/2006/relationships/hyperlink" Target="https://iiif.bdrc.io/bdr:V23702_I1PD31381::I1PD313810834.tif/full/max/0/default.png" TargetMode="External"/><Relationship Id="rId6000" Type="http://schemas.openxmlformats.org/officeDocument/2006/relationships/hyperlink" Target="https://iiif.bdrc.io/bdr:V23702_I1PD31380::I1PD313800248.tif/full/max/0/default.png" TargetMode="External"/><Relationship Id="rId7330" Type="http://schemas.openxmlformats.org/officeDocument/2006/relationships/hyperlink" Target="https://iiif.bdrc.io/bdr:V23702_I1PD31381::I1PD313810833.tif/full/max/0/default.png" TargetMode="External"/><Relationship Id="rId6003" Type="http://schemas.openxmlformats.org/officeDocument/2006/relationships/hyperlink" Target="https://iiif.bdrc.io/bdr:V23702_I1PD31380::I1PD313800251.tif/full/max/0/default.png" TargetMode="External"/><Relationship Id="rId7335" Type="http://schemas.openxmlformats.org/officeDocument/2006/relationships/hyperlink" Target="https://iiif.bdrc.io/bdr:V23702_I1PD31381::I1PD313810838.tif/full/max/0/default.png" TargetMode="External"/><Relationship Id="rId6004" Type="http://schemas.openxmlformats.org/officeDocument/2006/relationships/hyperlink" Target="https://iiif.bdrc.io/bdr:V23702_I1PD31380::I1PD313800252.tif/full/max/0/default.png" TargetMode="External"/><Relationship Id="rId7334" Type="http://schemas.openxmlformats.org/officeDocument/2006/relationships/hyperlink" Target="https://iiif.bdrc.io/bdr:V23702_I1PD31381::I1PD313810837.tif/full/max/0/default.png" TargetMode="External"/><Relationship Id="rId6001" Type="http://schemas.openxmlformats.org/officeDocument/2006/relationships/hyperlink" Target="https://iiif.bdrc.io/bdr:V23702_I1PD31380::I1PD313800249.tif/full/max/0/default.png" TargetMode="External"/><Relationship Id="rId7333" Type="http://schemas.openxmlformats.org/officeDocument/2006/relationships/hyperlink" Target="https://iiif.bdrc.io/bdr:V23702_I1PD31381::I1PD313810836.tif/full/max/0/default.png" TargetMode="External"/><Relationship Id="rId6002" Type="http://schemas.openxmlformats.org/officeDocument/2006/relationships/hyperlink" Target="https://iiif.bdrc.io/bdr:V23702_I1PD31380::I1PD313800250.tif/full/max/0/default.png" TargetMode="External"/><Relationship Id="rId7332" Type="http://schemas.openxmlformats.org/officeDocument/2006/relationships/hyperlink" Target="https://iiif.bdrc.io/bdr:V23702_I1PD31381::I1PD313810835.tif/full/max/0/default.png" TargetMode="External"/><Relationship Id="rId6007" Type="http://schemas.openxmlformats.org/officeDocument/2006/relationships/hyperlink" Target="https://iiif.bdrc.io/bdr:V23702_I1PD31380::I1PD313800255.tif/full/max/0/default.png" TargetMode="External"/><Relationship Id="rId7339" Type="http://schemas.openxmlformats.org/officeDocument/2006/relationships/hyperlink" Target="https://iiif.bdrc.io/bdr:V23702_I1PD31381::I1PD313810842.tif/full/max/0/default.png" TargetMode="External"/><Relationship Id="rId6008" Type="http://schemas.openxmlformats.org/officeDocument/2006/relationships/hyperlink" Target="https://iiif.bdrc.io/bdr:V23702_I1PD31380::I1PD313800256.tif/full/max/0/default.png" TargetMode="External"/><Relationship Id="rId7338" Type="http://schemas.openxmlformats.org/officeDocument/2006/relationships/hyperlink" Target="https://iiif.bdrc.io/bdr:V23702_I1PD31381::I1PD313810841.tif/full/max/0/default.png" TargetMode="External"/><Relationship Id="rId6005" Type="http://schemas.openxmlformats.org/officeDocument/2006/relationships/hyperlink" Target="https://iiif.bdrc.io/bdr:V23702_I1PD31380::I1PD313800253.tif/full/max/0/default.png" TargetMode="External"/><Relationship Id="rId7337" Type="http://schemas.openxmlformats.org/officeDocument/2006/relationships/hyperlink" Target="https://iiif.bdrc.io/bdr:V23702_I1PD31381::I1PD313810840.tif/full/max/0/default.png" TargetMode="External"/><Relationship Id="rId6006" Type="http://schemas.openxmlformats.org/officeDocument/2006/relationships/hyperlink" Target="https://iiif.bdrc.io/bdr:V23702_I1PD31380::I1PD313800254.tif/full/max/0/default.png" TargetMode="External"/><Relationship Id="rId7336" Type="http://schemas.openxmlformats.org/officeDocument/2006/relationships/hyperlink" Target="https://iiif.bdrc.io/bdr:V23702_I1PD31381::I1PD313810839.tif/full/max/0/default.png" TargetMode="External"/><Relationship Id="rId7329" Type="http://schemas.openxmlformats.org/officeDocument/2006/relationships/hyperlink" Target="https://iiif.bdrc.io/bdr:V23702_I1PD31381::I1PD313810832.tif/full/max/0/default.png" TargetMode="External"/><Relationship Id="rId7320" Type="http://schemas.openxmlformats.org/officeDocument/2006/relationships/hyperlink" Target="https://iiif.bdrc.io/bdr:V23702_I1PD31381::I1PD313810823.tif/full/max/0/default.png" TargetMode="External"/><Relationship Id="rId8651" Type="http://schemas.openxmlformats.org/officeDocument/2006/relationships/hyperlink" Target="https://iiif.bdrc.io/bdr:V23702_I1PD31382::I1PD313821202.tif/full/max/0/default.png" TargetMode="External"/><Relationship Id="rId8650" Type="http://schemas.openxmlformats.org/officeDocument/2006/relationships/hyperlink" Target="https://iiif.bdrc.io/bdr:V23702_I1PD31382::I1PD313821201.tif/full/max/0/default.png" TargetMode="External"/><Relationship Id="rId7324" Type="http://schemas.openxmlformats.org/officeDocument/2006/relationships/hyperlink" Target="https://iiif.bdrc.io/bdr:V23702_I1PD31381::I1PD313810827.tif/full/max/0/default.png" TargetMode="External"/><Relationship Id="rId8655" Type="http://schemas.openxmlformats.org/officeDocument/2006/relationships/hyperlink" Target="https://iiif.bdrc.io/bdr:V23702_I1PD31382::I1PD313821206.tif/full/max/0/default.png" TargetMode="External"/><Relationship Id="rId7323" Type="http://schemas.openxmlformats.org/officeDocument/2006/relationships/hyperlink" Target="https://iiif.bdrc.io/bdr:V23702_I1PD31381::I1PD313810826.tif/full/max/0/default.png" TargetMode="External"/><Relationship Id="rId8654" Type="http://schemas.openxmlformats.org/officeDocument/2006/relationships/hyperlink" Target="https://iiif.bdrc.io/bdr:V23702_I1PD31382::I1PD313821205.tif/full/max/0/default.png" TargetMode="External"/><Relationship Id="rId7322" Type="http://schemas.openxmlformats.org/officeDocument/2006/relationships/hyperlink" Target="https://iiif.bdrc.io/bdr:V23702_I1PD31381::I1PD313810825.tif/full/max/0/default.png" TargetMode="External"/><Relationship Id="rId8653" Type="http://schemas.openxmlformats.org/officeDocument/2006/relationships/hyperlink" Target="https://iiif.bdrc.io/bdr:V23702_I1PD31382::I1PD313821204.tif/full/max/0/default.png" TargetMode="External"/><Relationship Id="rId7321" Type="http://schemas.openxmlformats.org/officeDocument/2006/relationships/hyperlink" Target="https://iiif.bdrc.io/bdr:V23702_I1PD31381::I1PD313810824.tif/full/max/0/default.png" TargetMode="External"/><Relationship Id="rId8652" Type="http://schemas.openxmlformats.org/officeDocument/2006/relationships/hyperlink" Target="https://iiif.bdrc.io/bdr:V23702_I1PD31382::I1PD313821203.tif/full/max/0/default.png" TargetMode="External"/><Relationship Id="rId7328" Type="http://schemas.openxmlformats.org/officeDocument/2006/relationships/hyperlink" Target="https://iiif.bdrc.io/bdr:V23702_I1PD31381::I1PD313810831.tif/full/max/0/default.png" TargetMode="External"/><Relationship Id="rId7327" Type="http://schemas.openxmlformats.org/officeDocument/2006/relationships/hyperlink" Target="https://iiif.bdrc.io/bdr:V23702_I1PD31381::I1PD313810830.tif/full/max/0/default.png" TargetMode="External"/><Relationship Id="rId8658" Type="http://schemas.openxmlformats.org/officeDocument/2006/relationships/drawing" Target="../drawings/drawing1.xml"/><Relationship Id="rId7326" Type="http://schemas.openxmlformats.org/officeDocument/2006/relationships/hyperlink" Target="https://iiif.bdrc.io/bdr:V23702_I1PD31381::I1PD313810829.tif/full/max/0/default.png" TargetMode="External"/><Relationship Id="rId8657" Type="http://schemas.openxmlformats.org/officeDocument/2006/relationships/hyperlink" Target="https://iiif.bdrc.io/bdr:V23702_I1PD31382::I1PD313821208.tif/full/max/0/default.png" TargetMode="External"/><Relationship Id="rId7325" Type="http://schemas.openxmlformats.org/officeDocument/2006/relationships/hyperlink" Target="https://iiif.bdrc.io/bdr:V23702_I1PD31381::I1PD313810828.tif/full/max/0/default.png" TargetMode="External"/><Relationship Id="rId8656" Type="http://schemas.openxmlformats.org/officeDocument/2006/relationships/hyperlink" Target="https://iiif.bdrc.io/bdr:V23702_I1PD31382::I1PD313821207.tif/full/max/0/default.png" TargetMode="External"/><Relationship Id="rId8608" Type="http://schemas.openxmlformats.org/officeDocument/2006/relationships/hyperlink" Target="https://iiif.bdrc.io/bdr:V23702_I1PD31382::I1PD313821159.tif/full/max/0/default.png" TargetMode="External"/><Relationship Id="rId8607" Type="http://schemas.openxmlformats.org/officeDocument/2006/relationships/hyperlink" Target="https://iiif.bdrc.io/bdr:V23702_I1PD31382::I1PD313821158.tif/full/max/0/default.png" TargetMode="External"/><Relationship Id="rId8606" Type="http://schemas.openxmlformats.org/officeDocument/2006/relationships/hyperlink" Target="https://iiif.bdrc.io/bdr:V23702_I1PD31382::I1PD313821157.tif/full/max/0/default.png" TargetMode="External"/><Relationship Id="rId8605" Type="http://schemas.openxmlformats.org/officeDocument/2006/relationships/hyperlink" Target="https://iiif.bdrc.io/bdr:V23702_I1PD31382::I1PD313821156.tif/full/max/0/default.png" TargetMode="External"/><Relationship Id="rId8609" Type="http://schemas.openxmlformats.org/officeDocument/2006/relationships/hyperlink" Target="https://iiif.bdrc.io/bdr:V23702_I1PD31382::I1PD313821160.tif/full/max/0/default.png" TargetMode="External"/><Relationship Id="rId8600" Type="http://schemas.openxmlformats.org/officeDocument/2006/relationships/hyperlink" Target="https://iiif.bdrc.io/bdr:V23702_I1PD31382::I1PD313821151.tif/full/max/0/default.png" TargetMode="External"/><Relationship Id="rId8604" Type="http://schemas.openxmlformats.org/officeDocument/2006/relationships/hyperlink" Target="https://iiif.bdrc.io/bdr:V23702_I1PD31382::I1PD313821155.tif/full/max/0/default.png" TargetMode="External"/><Relationship Id="rId8603" Type="http://schemas.openxmlformats.org/officeDocument/2006/relationships/hyperlink" Target="https://iiif.bdrc.io/bdr:V23702_I1PD31382::I1PD313821154.tif/full/max/0/default.png" TargetMode="External"/><Relationship Id="rId8602" Type="http://schemas.openxmlformats.org/officeDocument/2006/relationships/hyperlink" Target="https://iiif.bdrc.io/bdr:V23702_I1PD31382::I1PD313821153.tif/full/max/0/default.png" TargetMode="External"/><Relationship Id="rId8601" Type="http://schemas.openxmlformats.org/officeDocument/2006/relationships/hyperlink" Target="https://iiif.bdrc.io/bdr:V23702_I1PD31382::I1PD313821152.tif/full/max/0/default.png" TargetMode="External"/><Relationship Id="rId8629" Type="http://schemas.openxmlformats.org/officeDocument/2006/relationships/hyperlink" Target="https://iiif.bdrc.io/bdr:V23702_I1PD31382::I1PD313821180.tif/full/max/0/default.png" TargetMode="External"/><Relationship Id="rId8628" Type="http://schemas.openxmlformats.org/officeDocument/2006/relationships/hyperlink" Target="https://iiif.bdrc.io/bdr:V23702_I1PD31382::I1PD313821179.tif/full/max/0/default.png" TargetMode="External"/><Relationship Id="rId8627" Type="http://schemas.openxmlformats.org/officeDocument/2006/relationships/hyperlink" Target="https://iiif.bdrc.io/bdr:V23702_I1PD31382::I1PD313821178.tif/full/max/0/default.png" TargetMode="External"/><Relationship Id="rId8622" Type="http://schemas.openxmlformats.org/officeDocument/2006/relationships/hyperlink" Target="https://iiif.bdrc.io/bdr:V23702_I1PD31382::I1PD313821173.tif/full/max/0/default.png" TargetMode="External"/><Relationship Id="rId8621" Type="http://schemas.openxmlformats.org/officeDocument/2006/relationships/hyperlink" Target="https://iiif.bdrc.io/bdr:V23702_I1PD31382::I1PD313821172.tif/full/max/0/default.png" TargetMode="External"/><Relationship Id="rId8620" Type="http://schemas.openxmlformats.org/officeDocument/2006/relationships/hyperlink" Target="https://iiif.bdrc.io/bdr:V23702_I1PD31382::I1PD313821171.tif/full/max/0/default.png" TargetMode="External"/><Relationship Id="rId8626" Type="http://schemas.openxmlformats.org/officeDocument/2006/relationships/hyperlink" Target="https://iiif.bdrc.io/bdr:V23702_I1PD31382::I1PD313821177.tif/full/max/0/default.png" TargetMode="External"/><Relationship Id="rId8625" Type="http://schemas.openxmlformats.org/officeDocument/2006/relationships/hyperlink" Target="https://iiif.bdrc.io/bdr:V23702_I1PD31382::I1PD313821176.tif/full/max/0/default.png" TargetMode="External"/><Relationship Id="rId8624" Type="http://schemas.openxmlformats.org/officeDocument/2006/relationships/hyperlink" Target="https://iiif.bdrc.io/bdr:V23702_I1PD31382::I1PD313821175.tif/full/max/0/default.png" TargetMode="External"/><Relationship Id="rId8623" Type="http://schemas.openxmlformats.org/officeDocument/2006/relationships/hyperlink" Target="https://iiif.bdrc.io/bdr:V23702_I1PD31382::I1PD313821174.tif/full/max/0/default.png" TargetMode="External"/><Relationship Id="rId8619" Type="http://schemas.openxmlformats.org/officeDocument/2006/relationships/hyperlink" Target="https://iiif.bdrc.io/bdr:V23702_I1PD31382::I1PD313821170.tif/full/max/0/default.png" TargetMode="External"/><Relationship Id="rId8618" Type="http://schemas.openxmlformats.org/officeDocument/2006/relationships/hyperlink" Target="https://iiif.bdrc.io/bdr:V23702_I1PD31382::I1PD313821169.tif/full/max/0/default.png" TargetMode="External"/><Relationship Id="rId8617" Type="http://schemas.openxmlformats.org/officeDocument/2006/relationships/hyperlink" Target="https://iiif.bdrc.io/bdr:V23702_I1PD31382::I1PD313821168.tif/full/max/0/default.png" TargetMode="External"/><Relationship Id="rId8616" Type="http://schemas.openxmlformats.org/officeDocument/2006/relationships/hyperlink" Target="https://iiif.bdrc.io/bdr:V23702_I1PD31382::I1PD313821167.tif/full/max/0/default.png" TargetMode="External"/><Relationship Id="rId8611" Type="http://schemas.openxmlformats.org/officeDocument/2006/relationships/hyperlink" Target="https://iiif.bdrc.io/bdr:V23702_I1PD31382::I1PD313821162.tif/full/max/0/default.png" TargetMode="External"/><Relationship Id="rId8610" Type="http://schemas.openxmlformats.org/officeDocument/2006/relationships/hyperlink" Target="https://iiif.bdrc.io/bdr:V23702_I1PD31382::I1PD313821161.tif/full/max/0/default.png" TargetMode="External"/><Relationship Id="rId8615" Type="http://schemas.openxmlformats.org/officeDocument/2006/relationships/hyperlink" Target="https://iiif.bdrc.io/bdr:V23702_I1PD31382::I1PD313821166.tif/full/max/0/default.png" TargetMode="External"/><Relationship Id="rId8614" Type="http://schemas.openxmlformats.org/officeDocument/2006/relationships/hyperlink" Target="https://iiif.bdrc.io/bdr:V23702_I1PD31382::I1PD313821165.tif/full/max/0/default.png" TargetMode="External"/><Relationship Id="rId8613" Type="http://schemas.openxmlformats.org/officeDocument/2006/relationships/hyperlink" Target="https://iiif.bdrc.io/bdr:V23702_I1PD31382::I1PD313821164.tif/full/max/0/default.png" TargetMode="External"/><Relationship Id="rId8612" Type="http://schemas.openxmlformats.org/officeDocument/2006/relationships/hyperlink" Target="https://iiif.bdrc.io/bdr:V23702_I1PD31382::I1PD313821163.tif/full/max/0/default.png" TargetMode="External"/><Relationship Id="rId6061" Type="http://schemas.openxmlformats.org/officeDocument/2006/relationships/hyperlink" Target="https://iiif.bdrc.io/bdr:V23702_I1PD31380::I1PD313800309.tif/full/max/0/default.png" TargetMode="External"/><Relationship Id="rId7393" Type="http://schemas.openxmlformats.org/officeDocument/2006/relationships/hyperlink" Target="https://iiif.bdrc.io/bdr:V23702_I1PD31381::I1PD313810896.tif/full/max/0/default.png" TargetMode="External"/><Relationship Id="rId6062" Type="http://schemas.openxmlformats.org/officeDocument/2006/relationships/hyperlink" Target="https://iiif.bdrc.io/bdr:V23702_I1PD31380::I1PD313800310.tif/full/max/0/default.png" TargetMode="External"/><Relationship Id="rId7392" Type="http://schemas.openxmlformats.org/officeDocument/2006/relationships/hyperlink" Target="https://iiif.bdrc.io/bdr:V23702_I1PD31381::I1PD313810895.tif/full/max/0/default.png" TargetMode="External"/><Relationship Id="rId7391" Type="http://schemas.openxmlformats.org/officeDocument/2006/relationships/hyperlink" Target="https://iiif.bdrc.io/bdr:V23702_I1PD31381::I1PD313810894.tif/full/max/0/default.png" TargetMode="External"/><Relationship Id="rId6060" Type="http://schemas.openxmlformats.org/officeDocument/2006/relationships/hyperlink" Target="https://iiif.bdrc.io/bdr:V23702_I1PD31380::I1PD313800308.tif/full/max/0/default.png" TargetMode="External"/><Relationship Id="rId7390" Type="http://schemas.openxmlformats.org/officeDocument/2006/relationships/hyperlink" Target="https://iiif.bdrc.io/bdr:V23702_I1PD31381::I1PD313810893.tif/full/max/0/default.png" TargetMode="External"/><Relationship Id="rId6065" Type="http://schemas.openxmlformats.org/officeDocument/2006/relationships/hyperlink" Target="https://iiif.bdrc.io/bdr:V23702_I1PD31380::I1PD313800313.tif/full/max/0/default.png" TargetMode="External"/><Relationship Id="rId7397" Type="http://schemas.openxmlformats.org/officeDocument/2006/relationships/hyperlink" Target="https://iiif.bdrc.io/bdr:V23702_I1PD31381::I1PD313810900.tif/full/max/0/default.png" TargetMode="External"/><Relationship Id="rId6066" Type="http://schemas.openxmlformats.org/officeDocument/2006/relationships/hyperlink" Target="https://iiif.bdrc.io/bdr:V23702_I1PD31380::I1PD313800314.tif/full/max/0/default.png" TargetMode="External"/><Relationship Id="rId7396" Type="http://schemas.openxmlformats.org/officeDocument/2006/relationships/hyperlink" Target="https://iiif.bdrc.io/bdr:V23702_I1PD31381::I1PD313810899.tif/full/max/0/default.png" TargetMode="External"/><Relationship Id="rId6063" Type="http://schemas.openxmlformats.org/officeDocument/2006/relationships/hyperlink" Target="https://iiif.bdrc.io/bdr:V23702_I1PD31380::I1PD313800311.tif/full/max/0/default.png" TargetMode="External"/><Relationship Id="rId7395" Type="http://schemas.openxmlformats.org/officeDocument/2006/relationships/hyperlink" Target="https://iiif.bdrc.io/bdr:V23702_I1PD31381::I1PD313810898.tif/full/max/0/default.png" TargetMode="External"/><Relationship Id="rId6064" Type="http://schemas.openxmlformats.org/officeDocument/2006/relationships/hyperlink" Target="https://iiif.bdrc.io/bdr:V23702_I1PD31380::I1PD313800312.tif/full/max/0/default.png" TargetMode="External"/><Relationship Id="rId7394" Type="http://schemas.openxmlformats.org/officeDocument/2006/relationships/hyperlink" Target="https://iiif.bdrc.io/bdr:V23702_I1PD31381::I1PD313810897.tif/full/max/0/default.png" TargetMode="External"/><Relationship Id="rId6069" Type="http://schemas.openxmlformats.org/officeDocument/2006/relationships/hyperlink" Target="https://iiif.bdrc.io/bdr:V23702_I1PD31380::I1PD313800317.tif/full/max/0/default.png" TargetMode="External"/><Relationship Id="rId6067" Type="http://schemas.openxmlformats.org/officeDocument/2006/relationships/hyperlink" Target="https://iiif.bdrc.io/bdr:V23702_I1PD31380::I1PD313800315.tif/full/max/0/default.png" TargetMode="External"/><Relationship Id="rId7399" Type="http://schemas.openxmlformats.org/officeDocument/2006/relationships/hyperlink" Target="https://iiif.bdrc.io/bdr:V23702_I1PD31381::I1PD313810902.tif/full/max/0/default.png" TargetMode="External"/><Relationship Id="rId6068" Type="http://schemas.openxmlformats.org/officeDocument/2006/relationships/hyperlink" Target="https://iiif.bdrc.io/bdr:V23702_I1PD31380::I1PD313800316.tif/full/max/0/default.png" TargetMode="External"/><Relationship Id="rId7398" Type="http://schemas.openxmlformats.org/officeDocument/2006/relationships/hyperlink" Target="https://iiif.bdrc.io/bdr:V23702_I1PD31381::I1PD313810901.tif/full/max/0/default.png" TargetMode="External"/><Relationship Id="rId6050" Type="http://schemas.openxmlformats.org/officeDocument/2006/relationships/hyperlink" Target="https://iiif.bdrc.io/bdr:V23702_I1PD31380::I1PD313800298.tif/full/max/0/default.png" TargetMode="External"/><Relationship Id="rId7382" Type="http://schemas.openxmlformats.org/officeDocument/2006/relationships/hyperlink" Target="https://iiif.bdrc.io/bdr:V23702_I1PD31381::I1PD313810885.tif/full/max/0/default.png" TargetMode="External"/><Relationship Id="rId6051" Type="http://schemas.openxmlformats.org/officeDocument/2006/relationships/hyperlink" Target="https://iiif.bdrc.io/bdr:V23702_I1PD31380::I1PD313800299.tif/full/max/0/default.png" TargetMode="External"/><Relationship Id="rId7381" Type="http://schemas.openxmlformats.org/officeDocument/2006/relationships/hyperlink" Target="https://iiif.bdrc.io/bdr:V23702_I1PD31381::I1PD313810884.tif/full/max/0/default.png" TargetMode="External"/><Relationship Id="rId7380" Type="http://schemas.openxmlformats.org/officeDocument/2006/relationships/hyperlink" Target="https://iiif.bdrc.io/bdr:V23702_I1PD31381::I1PD313810883.tif/full/max/0/default.png" TargetMode="External"/><Relationship Id="rId6054" Type="http://schemas.openxmlformats.org/officeDocument/2006/relationships/hyperlink" Target="https://iiif.bdrc.io/bdr:V23702_I1PD31380::I1PD313800302.tif/full/max/0/default.png" TargetMode="External"/><Relationship Id="rId7386" Type="http://schemas.openxmlformats.org/officeDocument/2006/relationships/hyperlink" Target="https://iiif.bdrc.io/bdr:V23702_I1PD31381::I1PD313810889.tif/full/max/0/default.png" TargetMode="External"/><Relationship Id="rId6055" Type="http://schemas.openxmlformats.org/officeDocument/2006/relationships/hyperlink" Target="https://iiif.bdrc.io/bdr:V23702_I1PD31380::I1PD313800303.tif/full/max/0/default.png" TargetMode="External"/><Relationship Id="rId7385" Type="http://schemas.openxmlformats.org/officeDocument/2006/relationships/hyperlink" Target="https://iiif.bdrc.io/bdr:V23702_I1PD31381::I1PD313810888.tif/full/max/0/default.png" TargetMode="External"/><Relationship Id="rId6052" Type="http://schemas.openxmlformats.org/officeDocument/2006/relationships/hyperlink" Target="https://iiif.bdrc.io/bdr:V23702_I1PD31380::I1PD313800300.tif/full/max/0/default.png" TargetMode="External"/><Relationship Id="rId7384" Type="http://schemas.openxmlformats.org/officeDocument/2006/relationships/hyperlink" Target="https://iiif.bdrc.io/bdr:V23702_I1PD31381::I1PD313810887.tif/full/max/0/default.png" TargetMode="External"/><Relationship Id="rId6053" Type="http://schemas.openxmlformats.org/officeDocument/2006/relationships/hyperlink" Target="https://iiif.bdrc.io/bdr:V23702_I1PD31380::I1PD313800301.tif/full/max/0/default.png" TargetMode="External"/><Relationship Id="rId7383" Type="http://schemas.openxmlformats.org/officeDocument/2006/relationships/hyperlink" Target="https://iiif.bdrc.io/bdr:V23702_I1PD31381::I1PD313810886.tif/full/max/0/default.png" TargetMode="External"/><Relationship Id="rId6058" Type="http://schemas.openxmlformats.org/officeDocument/2006/relationships/hyperlink" Target="https://iiif.bdrc.io/bdr:V23702_I1PD31380::I1PD313800306.tif/full/max/0/default.png" TargetMode="External"/><Relationship Id="rId6059" Type="http://schemas.openxmlformats.org/officeDocument/2006/relationships/hyperlink" Target="https://iiif.bdrc.io/bdr:V23702_I1PD31380::I1PD313800307.tif/full/max/0/default.png" TargetMode="External"/><Relationship Id="rId7389" Type="http://schemas.openxmlformats.org/officeDocument/2006/relationships/hyperlink" Target="https://iiif.bdrc.io/bdr:V23702_I1PD31381::I1PD313810892.tif/full/max/0/default.png" TargetMode="External"/><Relationship Id="rId6056" Type="http://schemas.openxmlformats.org/officeDocument/2006/relationships/hyperlink" Target="https://iiif.bdrc.io/bdr:V23702_I1PD31380::I1PD313800304.tif/full/max/0/default.png" TargetMode="External"/><Relationship Id="rId7388" Type="http://schemas.openxmlformats.org/officeDocument/2006/relationships/hyperlink" Target="https://iiif.bdrc.io/bdr:V23702_I1PD31381::I1PD313810891.tif/full/max/0/default.png" TargetMode="External"/><Relationship Id="rId6057" Type="http://schemas.openxmlformats.org/officeDocument/2006/relationships/hyperlink" Target="https://iiif.bdrc.io/bdr:V23702_I1PD31380::I1PD313800305.tif/full/max/0/default.png" TargetMode="External"/><Relationship Id="rId7387" Type="http://schemas.openxmlformats.org/officeDocument/2006/relationships/hyperlink" Target="https://iiif.bdrc.io/bdr:V23702_I1PD31381::I1PD313810890.tif/full/max/0/default.png" TargetMode="External"/><Relationship Id="rId3810" Type="http://schemas.openxmlformats.org/officeDocument/2006/relationships/hyperlink" Target="https://iiif.bdrc.io/bdr:V23702_I1PD31378::I1PD313780254.tif/full/max/0/default.png" TargetMode="External"/><Relationship Id="rId3812" Type="http://schemas.openxmlformats.org/officeDocument/2006/relationships/hyperlink" Target="https://iiif.bdrc.io/bdr:V23702_I1PD31378::I1PD313780256.tif/full/max/0/default.png" TargetMode="External"/><Relationship Id="rId3811" Type="http://schemas.openxmlformats.org/officeDocument/2006/relationships/hyperlink" Target="https://iiif.bdrc.io/bdr:V23702_I1PD31378::I1PD313780255.tif/full/max/0/default.png" TargetMode="External"/><Relationship Id="rId3814" Type="http://schemas.openxmlformats.org/officeDocument/2006/relationships/hyperlink" Target="https://iiif.bdrc.io/bdr:V23702_I1PD31378::I1PD313780258.tif/full/max/0/default.png" TargetMode="External"/><Relationship Id="rId3813" Type="http://schemas.openxmlformats.org/officeDocument/2006/relationships/hyperlink" Target="https://iiif.bdrc.io/bdr:V23702_I1PD31378::I1PD313780257.tif/full/max/0/default.png" TargetMode="External"/><Relationship Id="rId3816" Type="http://schemas.openxmlformats.org/officeDocument/2006/relationships/hyperlink" Target="https://iiif.bdrc.io/bdr:V23702_I1PD31378::I1PD313780260.tif/full/max/0/default.png" TargetMode="External"/><Relationship Id="rId3815" Type="http://schemas.openxmlformats.org/officeDocument/2006/relationships/hyperlink" Target="https://iiif.bdrc.io/bdr:V23702_I1PD31378::I1PD313780259.tif/full/max/0/default.png" TargetMode="External"/><Relationship Id="rId3818" Type="http://schemas.openxmlformats.org/officeDocument/2006/relationships/hyperlink" Target="https://iiif.bdrc.io/bdr:V23702_I1PD31378::I1PD313780262.tif/full/max/0/default.png" TargetMode="External"/><Relationship Id="rId3817" Type="http://schemas.openxmlformats.org/officeDocument/2006/relationships/hyperlink" Target="https://iiif.bdrc.io/bdr:V23702_I1PD31378::I1PD313780261.tif/full/max/0/default.png" TargetMode="External"/><Relationship Id="rId3819" Type="http://schemas.openxmlformats.org/officeDocument/2006/relationships/hyperlink" Target="https://iiif.bdrc.io/bdr:V23702_I1PD31378::I1PD313780263.tif/full/max/0/default.png" TargetMode="External"/><Relationship Id="rId6090" Type="http://schemas.openxmlformats.org/officeDocument/2006/relationships/hyperlink" Target="https://iiif.bdrc.io/bdr:V23702_I1PD31380::I1PD313800338.tif/full/max/0/default.png" TargetMode="External"/><Relationship Id="rId6091" Type="http://schemas.openxmlformats.org/officeDocument/2006/relationships/hyperlink" Target="https://iiif.bdrc.io/bdr:V23702_I1PD31380::I1PD313800339.tif/full/max/0/default.png" TargetMode="External"/><Relationship Id="rId6083" Type="http://schemas.openxmlformats.org/officeDocument/2006/relationships/hyperlink" Target="https://iiif.bdrc.io/bdr:V23702_I1PD31380::I1PD313800331.tif/full/max/0/default.png" TargetMode="External"/><Relationship Id="rId6084" Type="http://schemas.openxmlformats.org/officeDocument/2006/relationships/hyperlink" Target="https://iiif.bdrc.io/bdr:V23702_I1PD31380::I1PD313800332.tif/full/max/0/default.png" TargetMode="External"/><Relationship Id="rId6081" Type="http://schemas.openxmlformats.org/officeDocument/2006/relationships/hyperlink" Target="https://iiif.bdrc.io/bdr:V23702_I1PD31380::I1PD313800329.tif/full/max/0/default.png" TargetMode="External"/><Relationship Id="rId6082" Type="http://schemas.openxmlformats.org/officeDocument/2006/relationships/hyperlink" Target="https://iiif.bdrc.io/bdr:V23702_I1PD31380::I1PD313800330.tif/full/max/0/default.png" TargetMode="External"/><Relationship Id="rId6087" Type="http://schemas.openxmlformats.org/officeDocument/2006/relationships/hyperlink" Target="https://iiif.bdrc.io/bdr:V23702_I1PD31380::I1PD313800335.tif/full/max/0/default.png" TargetMode="External"/><Relationship Id="rId6088" Type="http://schemas.openxmlformats.org/officeDocument/2006/relationships/hyperlink" Target="https://iiif.bdrc.io/bdr:V23702_I1PD31380::I1PD313800336.tif/full/max/0/default.png" TargetMode="External"/><Relationship Id="rId6085" Type="http://schemas.openxmlformats.org/officeDocument/2006/relationships/hyperlink" Target="https://iiif.bdrc.io/bdr:V23702_I1PD31380::I1PD313800333.tif/full/max/0/default.png" TargetMode="External"/><Relationship Id="rId6086" Type="http://schemas.openxmlformats.org/officeDocument/2006/relationships/hyperlink" Target="https://iiif.bdrc.io/bdr:V23702_I1PD31380::I1PD313800334.tif/full/max/0/default.png" TargetMode="External"/><Relationship Id="rId6089" Type="http://schemas.openxmlformats.org/officeDocument/2006/relationships/hyperlink" Target="https://iiif.bdrc.io/bdr:V23702_I1PD31380::I1PD313800337.tif/full/max/0/default.png" TargetMode="External"/><Relationship Id="rId3801" Type="http://schemas.openxmlformats.org/officeDocument/2006/relationships/hyperlink" Target="https://iiif.bdrc.io/bdr:V23702_I1PD31378::I1PD313780245.tif/full/max/0/default.png" TargetMode="External"/><Relationship Id="rId3800" Type="http://schemas.openxmlformats.org/officeDocument/2006/relationships/hyperlink" Target="https://iiif.bdrc.io/bdr:V23702_I1PD31378::I1PD313780244.tif/full/max/0/default.png" TargetMode="External"/><Relationship Id="rId3803" Type="http://schemas.openxmlformats.org/officeDocument/2006/relationships/hyperlink" Target="https://iiif.bdrc.io/bdr:V23702_I1PD31378::I1PD313780247.tif/full/max/0/default.png" TargetMode="External"/><Relationship Id="rId3802" Type="http://schemas.openxmlformats.org/officeDocument/2006/relationships/hyperlink" Target="https://iiif.bdrc.io/bdr:V23702_I1PD31378::I1PD313780246.tif/full/max/0/default.png" TargetMode="External"/><Relationship Id="rId3805" Type="http://schemas.openxmlformats.org/officeDocument/2006/relationships/hyperlink" Target="https://iiif.bdrc.io/bdr:V23702_I1PD31378::I1PD313780249.tif/full/max/0/default.png" TargetMode="External"/><Relationship Id="rId3804" Type="http://schemas.openxmlformats.org/officeDocument/2006/relationships/hyperlink" Target="https://iiif.bdrc.io/bdr:V23702_I1PD31378::I1PD313780248.tif/full/max/0/default.png" TargetMode="External"/><Relationship Id="rId3807" Type="http://schemas.openxmlformats.org/officeDocument/2006/relationships/hyperlink" Target="https://iiif.bdrc.io/bdr:V23702_I1PD31378::I1PD313780251.tif/full/max/0/default.png" TargetMode="External"/><Relationship Id="rId3806" Type="http://schemas.openxmlformats.org/officeDocument/2006/relationships/hyperlink" Target="https://iiif.bdrc.io/bdr:V23702_I1PD31378::I1PD313780250.tif/full/max/0/default.png" TargetMode="External"/><Relationship Id="rId3809" Type="http://schemas.openxmlformats.org/officeDocument/2006/relationships/hyperlink" Target="https://iiif.bdrc.io/bdr:V23702_I1PD31378::I1PD313780253.tif/full/max/0/default.png" TargetMode="External"/><Relationship Id="rId3808" Type="http://schemas.openxmlformats.org/officeDocument/2006/relationships/hyperlink" Target="https://iiif.bdrc.io/bdr:V23702_I1PD31378::I1PD313780252.tif/full/max/0/default.png" TargetMode="External"/><Relationship Id="rId6080" Type="http://schemas.openxmlformats.org/officeDocument/2006/relationships/hyperlink" Target="https://iiif.bdrc.io/bdr:V23702_I1PD31380::I1PD313800328.tif/full/max/0/default.png" TargetMode="External"/><Relationship Id="rId6072" Type="http://schemas.openxmlformats.org/officeDocument/2006/relationships/hyperlink" Target="https://iiif.bdrc.io/bdr:V23702_I1PD31380::I1PD313800320.tif/full/max/0/default.png" TargetMode="External"/><Relationship Id="rId6073" Type="http://schemas.openxmlformats.org/officeDocument/2006/relationships/hyperlink" Target="https://iiif.bdrc.io/bdr:V23702_I1PD31380::I1PD313800321.tif/full/max/0/default.png" TargetMode="External"/><Relationship Id="rId6070" Type="http://schemas.openxmlformats.org/officeDocument/2006/relationships/hyperlink" Target="https://iiif.bdrc.io/bdr:V23702_I1PD31380::I1PD313800318.tif/full/max/0/default.png" TargetMode="External"/><Relationship Id="rId6071" Type="http://schemas.openxmlformats.org/officeDocument/2006/relationships/hyperlink" Target="https://iiif.bdrc.io/bdr:V23702_I1PD31380::I1PD313800319.tif/full/max/0/default.png" TargetMode="External"/><Relationship Id="rId6076" Type="http://schemas.openxmlformats.org/officeDocument/2006/relationships/hyperlink" Target="https://iiif.bdrc.io/bdr:V23702_I1PD31380::I1PD313800324.tif/full/max/0/default.png" TargetMode="External"/><Relationship Id="rId6077" Type="http://schemas.openxmlformats.org/officeDocument/2006/relationships/hyperlink" Target="https://iiif.bdrc.io/bdr:V23702_I1PD31380::I1PD313800325.tif/full/max/0/default.png" TargetMode="External"/><Relationship Id="rId6074" Type="http://schemas.openxmlformats.org/officeDocument/2006/relationships/hyperlink" Target="https://iiif.bdrc.io/bdr:V23702_I1PD31380::I1PD313800322.tif/full/max/0/default.png" TargetMode="External"/><Relationship Id="rId6075" Type="http://schemas.openxmlformats.org/officeDocument/2006/relationships/hyperlink" Target="https://iiif.bdrc.io/bdr:V23702_I1PD31380::I1PD313800323.tif/full/max/0/default.png" TargetMode="External"/><Relationship Id="rId6078" Type="http://schemas.openxmlformats.org/officeDocument/2006/relationships/hyperlink" Target="https://iiif.bdrc.io/bdr:V23702_I1PD31380::I1PD313800326.tif/full/max/0/default.png" TargetMode="External"/><Relationship Id="rId6079" Type="http://schemas.openxmlformats.org/officeDocument/2006/relationships/hyperlink" Target="https://iiif.bdrc.io/bdr:V23702_I1PD31380::I1PD313800327.tif/full/max/0/default.png" TargetMode="External"/><Relationship Id="rId6021" Type="http://schemas.openxmlformats.org/officeDocument/2006/relationships/hyperlink" Target="https://iiif.bdrc.io/bdr:V23702_I1PD31380::I1PD313800269.tif/full/max/0/default.png" TargetMode="External"/><Relationship Id="rId7353" Type="http://schemas.openxmlformats.org/officeDocument/2006/relationships/hyperlink" Target="https://iiif.bdrc.io/bdr:V23702_I1PD31381::I1PD313810856.tif/full/max/0/default.png" TargetMode="External"/><Relationship Id="rId6022" Type="http://schemas.openxmlformats.org/officeDocument/2006/relationships/hyperlink" Target="https://iiif.bdrc.io/bdr:V23702_I1PD31380::I1PD313800270.tif/full/max/0/default.png" TargetMode="External"/><Relationship Id="rId7352" Type="http://schemas.openxmlformats.org/officeDocument/2006/relationships/hyperlink" Target="https://iiif.bdrc.io/bdr:V23702_I1PD31381::I1PD313810855.tif/full/max/0/default.png" TargetMode="External"/><Relationship Id="rId7351" Type="http://schemas.openxmlformats.org/officeDocument/2006/relationships/hyperlink" Target="https://iiif.bdrc.io/bdr:V23702_I1PD31381::I1PD313810854.tif/full/max/0/default.png" TargetMode="External"/><Relationship Id="rId6020" Type="http://schemas.openxmlformats.org/officeDocument/2006/relationships/hyperlink" Target="https://iiif.bdrc.io/bdr:V23702_I1PD31380::I1PD313800268.tif/full/max/0/default.png" TargetMode="External"/><Relationship Id="rId7350" Type="http://schemas.openxmlformats.org/officeDocument/2006/relationships/hyperlink" Target="https://iiif.bdrc.io/bdr:V23702_I1PD31381::I1PD313810853.tif/full/max/0/default.png" TargetMode="External"/><Relationship Id="rId6025" Type="http://schemas.openxmlformats.org/officeDocument/2006/relationships/hyperlink" Target="https://iiif.bdrc.io/bdr:V23702_I1PD31380::I1PD313800273.tif/full/max/0/default.png" TargetMode="External"/><Relationship Id="rId7357" Type="http://schemas.openxmlformats.org/officeDocument/2006/relationships/hyperlink" Target="https://iiif.bdrc.io/bdr:V23702_I1PD31381::I1PD313810860.tif/full/max/0/default.png" TargetMode="External"/><Relationship Id="rId6026" Type="http://schemas.openxmlformats.org/officeDocument/2006/relationships/hyperlink" Target="https://iiif.bdrc.io/bdr:V23702_I1PD31380::I1PD313800274.tif/full/max/0/default.png" TargetMode="External"/><Relationship Id="rId7356" Type="http://schemas.openxmlformats.org/officeDocument/2006/relationships/hyperlink" Target="https://iiif.bdrc.io/bdr:V23702_I1PD31381::I1PD313810859.tif/full/max/0/default.png" TargetMode="External"/><Relationship Id="rId6023" Type="http://schemas.openxmlformats.org/officeDocument/2006/relationships/hyperlink" Target="https://iiif.bdrc.io/bdr:V23702_I1PD31380::I1PD313800271.tif/full/max/0/default.png" TargetMode="External"/><Relationship Id="rId7355" Type="http://schemas.openxmlformats.org/officeDocument/2006/relationships/hyperlink" Target="https://iiif.bdrc.io/bdr:V23702_I1PD31381::I1PD313810858.tif/full/max/0/default.png" TargetMode="External"/><Relationship Id="rId6024" Type="http://schemas.openxmlformats.org/officeDocument/2006/relationships/hyperlink" Target="https://iiif.bdrc.io/bdr:V23702_I1PD31380::I1PD313800272.tif/full/max/0/default.png" TargetMode="External"/><Relationship Id="rId7354" Type="http://schemas.openxmlformats.org/officeDocument/2006/relationships/hyperlink" Target="https://iiif.bdrc.io/bdr:V23702_I1PD31381::I1PD313810857.tif/full/max/0/default.png" TargetMode="External"/><Relationship Id="rId6029" Type="http://schemas.openxmlformats.org/officeDocument/2006/relationships/hyperlink" Target="https://iiif.bdrc.io/bdr:V23702_I1PD31380::I1PD313800277.tif/full/max/0/default.png" TargetMode="External"/><Relationship Id="rId6027" Type="http://schemas.openxmlformats.org/officeDocument/2006/relationships/hyperlink" Target="https://iiif.bdrc.io/bdr:V23702_I1PD31380::I1PD313800275.tif/full/max/0/default.png" TargetMode="External"/><Relationship Id="rId7359" Type="http://schemas.openxmlformats.org/officeDocument/2006/relationships/hyperlink" Target="https://iiif.bdrc.io/bdr:V23702_I1PD31381::I1PD313810862.tif/full/max/0/default.png" TargetMode="External"/><Relationship Id="rId6028" Type="http://schemas.openxmlformats.org/officeDocument/2006/relationships/hyperlink" Target="https://iiif.bdrc.io/bdr:V23702_I1PD31380::I1PD313800276.tif/full/max/0/default.png" TargetMode="External"/><Relationship Id="rId7358" Type="http://schemas.openxmlformats.org/officeDocument/2006/relationships/hyperlink" Target="https://iiif.bdrc.io/bdr:V23702_I1PD31381::I1PD313810861.tif/full/max/0/default.png" TargetMode="External"/><Relationship Id="rId6010" Type="http://schemas.openxmlformats.org/officeDocument/2006/relationships/hyperlink" Target="https://iiif.bdrc.io/bdr:V23702_I1PD31380::I1PD313800258.tif/full/max/0/default.png" TargetMode="External"/><Relationship Id="rId7342" Type="http://schemas.openxmlformats.org/officeDocument/2006/relationships/hyperlink" Target="https://iiif.bdrc.io/bdr:V23702_I1PD31381::I1PD313810845.tif/full/max/0/default.png" TargetMode="External"/><Relationship Id="rId6011" Type="http://schemas.openxmlformats.org/officeDocument/2006/relationships/hyperlink" Target="https://iiif.bdrc.io/bdr:V23702_I1PD31380::I1PD313800259.tif/full/max/0/default.png" TargetMode="External"/><Relationship Id="rId7341" Type="http://schemas.openxmlformats.org/officeDocument/2006/relationships/hyperlink" Target="https://iiif.bdrc.io/bdr:V23702_I1PD31381::I1PD313810844.tif/full/max/0/default.png" TargetMode="External"/><Relationship Id="rId7340" Type="http://schemas.openxmlformats.org/officeDocument/2006/relationships/hyperlink" Target="https://iiif.bdrc.io/bdr:V23702_I1PD31381::I1PD313810843.tif/full/max/0/default.png" TargetMode="External"/><Relationship Id="rId6014" Type="http://schemas.openxmlformats.org/officeDocument/2006/relationships/hyperlink" Target="https://iiif.bdrc.io/bdr:V23702_I1PD31380::I1PD313800262.tif/full/max/0/default.png" TargetMode="External"/><Relationship Id="rId7346" Type="http://schemas.openxmlformats.org/officeDocument/2006/relationships/hyperlink" Target="https://iiif.bdrc.io/bdr:V23702_I1PD31381::I1PD313810849.tif/full/max/0/default.png" TargetMode="External"/><Relationship Id="rId6015" Type="http://schemas.openxmlformats.org/officeDocument/2006/relationships/hyperlink" Target="https://iiif.bdrc.io/bdr:V23702_I1PD31380::I1PD313800263.tif/full/max/0/default.png" TargetMode="External"/><Relationship Id="rId7345" Type="http://schemas.openxmlformats.org/officeDocument/2006/relationships/hyperlink" Target="https://iiif.bdrc.io/bdr:V23702_I1PD31381::I1PD313810848.tif/full/max/0/default.png" TargetMode="External"/><Relationship Id="rId6012" Type="http://schemas.openxmlformats.org/officeDocument/2006/relationships/hyperlink" Target="https://iiif.bdrc.io/bdr:V23702_I1PD31380::I1PD313800260.tif/full/max/0/default.png" TargetMode="External"/><Relationship Id="rId7344" Type="http://schemas.openxmlformats.org/officeDocument/2006/relationships/hyperlink" Target="https://iiif.bdrc.io/bdr:V23702_I1PD31381::I1PD313810847.tif/full/max/0/default.png" TargetMode="External"/><Relationship Id="rId6013" Type="http://schemas.openxmlformats.org/officeDocument/2006/relationships/hyperlink" Target="https://iiif.bdrc.io/bdr:V23702_I1PD31380::I1PD313800261.tif/full/max/0/default.png" TargetMode="External"/><Relationship Id="rId7343" Type="http://schemas.openxmlformats.org/officeDocument/2006/relationships/hyperlink" Target="https://iiif.bdrc.io/bdr:V23702_I1PD31381::I1PD313810846.tif/full/max/0/default.png" TargetMode="External"/><Relationship Id="rId6018" Type="http://schemas.openxmlformats.org/officeDocument/2006/relationships/hyperlink" Target="https://iiif.bdrc.io/bdr:V23702_I1PD31380::I1PD313800266.tif/full/max/0/default.png" TargetMode="External"/><Relationship Id="rId6019" Type="http://schemas.openxmlformats.org/officeDocument/2006/relationships/hyperlink" Target="https://iiif.bdrc.io/bdr:V23702_I1PD31380::I1PD313800267.tif/full/max/0/default.png" TargetMode="External"/><Relationship Id="rId7349" Type="http://schemas.openxmlformats.org/officeDocument/2006/relationships/hyperlink" Target="https://iiif.bdrc.io/bdr:V23702_I1PD31381::I1PD313810852.tif/full/max/0/default.png" TargetMode="External"/><Relationship Id="rId6016" Type="http://schemas.openxmlformats.org/officeDocument/2006/relationships/hyperlink" Target="https://iiif.bdrc.io/bdr:V23702_I1PD31380::I1PD313800264.tif/full/max/0/default.png" TargetMode="External"/><Relationship Id="rId7348" Type="http://schemas.openxmlformats.org/officeDocument/2006/relationships/hyperlink" Target="https://iiif.bdrc.io/bdr:V23702_I1PD31381::I1PD313810851.tif/full/max/0/default.png" TargetMode="External"/><Relationship Id="rId6017" Type="http://schemas.openxmlformats.org/officeDocument/2006/relationships/hyperlink" Target="https://iiif.bdrc.io/bdr:V23702_I1PD31380::I1PD313800265.tif/full/max/0/default.png" TargetMode="External"/><Relationship Id="rId7347" Type="http://schemas.openxmlformats.org/officeDocument/2006/relationships/hyperlink" Target="https://iiif.bdrc.io/bdr:V23702_I1PD31381::I1PD313810850.tif/full/max/0/default.png" TargetMode="External"/><Relationship Id="rId7371" Type="http://schemas.openxmlformats.org/officeDocument/2006/relationships/hyperlink" Target="https://iiif.bdrc.io/bdr:V23702_I1PD31381::I1PD313810874.tif/full/max/0/default.png" TargetMode="External"/><Relationship Id="rId6040" Type="http://schemas.openxmlformats.org/officeDocument/2006/relationships/hyperlink" Target="https://iiif.bdrc.io/bdr:V23702_I1PD31380::I1PD313800288.tif/full/max/0/default.png" TargetMode="External"/><Relationship Id="rId7370" Type="http://schemas.openxmlformats.org/officeDocument/2006/relationships/hyperlink" Target="https://iiif.bdrc.io/bdr:V23702_I1PD31381::I1PD313810873.tif/full/max/0/default.png" TargetMode="External"/><Relationship Id="rId6043" Type="http://schemas.openxmlformats.org/officeDocument/2006/relationships/hyperlink" Target="https://iiif.bdrc.io/bdr:V23702_I1PD31380::I1PD313800291.tif/full/max/0/default.png" TargetMode="External"/><Relationship Id="rId7375" Type="http://schemas.openxmlformats.org/officeDocument/2006/relationships/hyperlink" Target="https://iiif.bdrc.io/bdr:V23702_I1PD31381::I1PD313810878.tif/full/max/0/default.png" TargetMode="External"/><Relationship Id="rId6044" Type="http://schemas.openxmlformats.org/officeDocument/2006/relationships/hyperlink" Target="https://iiif.bdrc.io/bdr:V23702_I1PD31380::I1PD313800292.tif/full/max/0/default.png" TargetMode="External"/><Relationship Id="rId7374" Type="http://schemas.openxmlformats.org/officeDocument/2006/relationships/hyperlink" Target="https://iiif.bdrc.io/bdr:V23702_I1PD31381::I1PD313810877.tif/full/max/0/default.png" TargetMode="External"/><Relationship Id="rId6041" Type="http://schemas.openxmlformats.org/officeDocument/2006/relationships/hyperlink" Target="https://iiif.bdrc.io/bdr:V23702_I1PD31380::I1PD313800289.tif/full/max/0/default.png" TargetMode="External"/><Relationship Id="rId7373" Type="http://schemas.openxmlformats.org/officeDocument/2006/relationships/hyperlink" Target="https://iiif.bdrc.io/bdr:V23702_I1PD31381::I1PD313810876.tif/full/max/0/default.png" TargetMode="External"/><Relationship Id="rId6042" Type="http://schemas.openxmlformats.org/officeDocument/2006/relationships/hyperlink" Target="https://iiif.bdrc.io/bdr:V23702_I1PD31380::I1PD313800290.tif/full/max/0/default.png" TargetMode="External"/><Relationship Id="rId7372" Type="http://schemas.openxmlformats.org/officeDocument/2006/relationships/hyperlink" Target="https://iiif.bdrc.io/bdr:V23702_I1PD31381::I1PD313810875.tif/full/max/0/default.png" TargetMode="External"/><Relationship Id="rId6047" Type="http://schemas.openxmlformats.org/officeDocument/2006/relationships/hyperlink" Target="https://iiif.bdrc.io/bdr:V23702_I1PD31380::I1PD313800295.tif/full/max/0/default.png" TargetMode="External"/><Relationship Id="rId7379" Type="http://schemas.openxmlformats.org/officeDocument/2006/relationships/hyperlink" Target="https://iiif.bdrc.io/bdr:V23702_I1PD31381::I1PD313810882.tif/full/max/0/default.png" TargetMode="External"/><Relationship Id="rId6048" Type="http://schemas.openxmlformats.org/officeDocument/2006/relationships/hyperlink" Target="https://iiif.bdrc.io/bdr:V23702_I1PD31380::I1PD313800296.tif/full/max/0/default.png" TargetMode="External"/><Relationship Id="rId7378" Type="http://schemas.openxmlformats.org/officeDocument/2006/relationships/hyperlink" Target="https://iiif.bdrc.io/bdr:V23702_I1PD31381::I1PD313810881.tif/full/max/0/default.png" TargetMode="External"/><Relationship Id="rId6045" Type="http://schemas.openxmlformats.org/officeDocument/2006/relationships/hyperlink" Target="https://iiif.bdrc.io/bdr:V23702_I1PD31380::I1PD313800293.tif/full/max/0/default.png" TargetMode="External"/><Relationship Id="rId7377" Type="http://schemas.openxmlformats.org/officeDocument/2006/relationships/hyperlink" Target="https://iiif.bdrc.io/bdr:V23702_I1PD31381::I1PD313810880.tif/full/max/0/default.png" TargetMode="External"/><Relationship Id="rId6046" Type="http://schemas.openxmlformats.org/officeDocument/2006/relationships/hyperlink" Target="https://iiif.bdrc.io/bdr:V23702_I1PD31380::I1PD313800294.tif/full/max/0/default.png" TargetMode="External"/><Relationship Id="rId7376" Type="http://schemas.openxmlformats.org/officeDocument/2006/relationships/hyperlink" Target="https://iiif.bdrc.io/bdr:V23702_I1PD31381::I1PD313810879.tif/full/max/0/default.png" TargetMode="External"/><Relationship Id="rId6049" Type="http://schemas.openxmlformats.org/officeDocument/2006/relationships/hyperlink" Target="https://iiif.bdrc.io/bdr:V23702_I1PD31380::I1PD313800297.tif/full/max/0/default.png" TargetMode="External"/><Relationship Id="rId7360" Type="http://schemas.openxmlformats.org/officeDocument/2006/relationships/hyperlink" Target="https://iiif.bdrc.io/bdr:V23702_I1PD31381::I1PD313810863.tif/full/max/0/default.png" TargetMode="External"/><Relationship Id="rId6032" Type="http://schemas.openxmlformats.org/officeDocument/2006/relationships/hyperlink" Target="https://iiif.bdrc.io/bdr:V23702_I1PD31380::I1PD313800280.tif/full/max/0/default.png" TargetMode="External"/><Relationship Id="rId7364" Type="http://schemas.openxmlformats.org/officeDocument/2006/relationships/hyperlink" Target="https://iiif.bdrc.io/bdr:V23702_I1PD31381::I1PD313810867.tif/full/max/0/default.png" TargetMode="External"/><Relationship Id="rId6033" Type="http://schemas.openxmlformats.org/officeDocument/2006/relationships/hyperlink" Target="https://iiif.bdrc.io/bdr:V23702_I1PD31380::I1PD313800281.tif/full/max/0/default.png" TargetMode="External"/><Relationship Id="rId7363" Type="http://schemas.openxmlformats.org/officeDocument/2006/relationships/hyperlink" Target="https://iiif.bdrc.io/bdr:V23702_I1PD31381::I1PD313810866.tif/full/max/0/default.png" TargetMode="External"/><Relationship Id="rId6030" Type="http://schemas.openxmlformats.org/officeDocument/2006/relationships/hyperlink" Target="https://iiif.bdrc.io/bdr:V23702_I1PD31380::I1PD313800278.tif/full/max/0/default.png" TargetMode="External"/><Relationship Id="rId7362" Type="http://schemas.openxmlformats.org/officeDocument/2006/relationships/hyperlink" Target="https://iiif.bdrc.io/bdr:V23702_I1PD31381::I1PD313810865.tif/full/max/0/default.png" TargetMode="External"/><Relationship Id="rId6031" Type="http://schemas.openxmlformats.org/officeDocument/2006/relationships/hyperlink" Target="https://iiif.bdrc.io/bdr:V23702_I1PD31380::I1PD313800279.tif/full/max/0/default.png" TargetMode="External"/><Relationship Id="rId7361" Type="http://schemas.openxmlformats.org/officeDocument/2006/relationships/hyperlink" Target="https://iiif.bdrc.io/bdr:V23702_I1PD31381::I1PD313810864.tif/full/max/0/default.png" TargetMode="External"/><Relationship Id="rId6036" Type="http://schemas.openxmlformats.org/officeDocument/2006/relationships/hyperlink" Target="https://iiif.bdrc.io/bdr:V23702_I1PD31380::I1PD313800284.tif/full/max/0/default.png" TargetMode="External"/><Relationship Id="rId7368" Type="http://schemas.openxmlformats.org/officeDocument/2006/relationships/hyperlink" Target="https://iiif.bdrc.io/bdr:V23702_I1PD31381::I1PD313810871.tif/full/max/0/default.png" TargetMode="External"/><Relationship Id="rId6037" Type="http://schemas.openxmlformats.org/officeDocument/2006/relationships/hyperlink" Target="https://iiif.bdrc.io/bdr:V23702_I1PD31380::I1PD313800285.tif/full/max/0/default.png" TargetMode="External"/><Relationship Id="rId7367" Type="http://schemas.openxmlformats.org/officeDocument/2006/relationships/hyperlink" Target="https://iiif.bdrc.io/bdr:V23702_I1PD31381::I1PD313810870.tif/full/max/0/default.png" TargetMode="External"/><Relationship Id="rId6034" Type="http://schemas.openxmlformats.org/officeDocument/2006/relationships/hyperlink" Target="https://iiif.bdrc.io/bdr:V23702_I1PD31380::I1PD313800282.tif/full/max/0/default.png" TargetMode="External"/><Relationship Id="rId7366" Type="http://schemas.openxmlformats.org/officeDocument/2006/relationships/hyperlink" Target="https://iiif.bdrc.io/bdr:V23702_I1PD31381::I1PD313810869.tif/full/max/0/default.png" TargetMode="External"/><Relationship Id="rId6035" Type="http://schemas.openxmlformats.org/officeDocument/2006/relationships/hyperlink" Target="https://iiif.bdrc.io/bdr:V23702_I1PD31380::I1PD313800283.tif/full/max/0/default.png" TargetMode="External"/><Relationship Id="rId7365" Type="http://schemas.openxmlformats.org/officeDocument/2006/relationships/hyperlink" Target="https://iiif.bdrc.io/bdr:V23702_I1PD31381::I1PD313810868.tif/full/max/0/default.png" TargetMode="External"/><Relationship Id="rId6038" Type="http://schemas.openxmlformats.org/officeDocument/2006/relationships/hyperlink" Target="https://iiif.bdrc.io/bdr:V23702_I1PD31380::I1PD313800286.tif/full/max/0/default.png" TargetMode="External"/><Relationship Id="rId6039" Type="http://schemas.openxmlformats.org/officeDocument/2006/relationships/hyperlink" Target="https://iiif.bdrc.io/bdr:V23702_I1PD31380::I1PD313800287.tif/full/max/0/default.png" TargetMode="External"/><Relationship Id="rId7369" Type="http://schemas.openxmlformats.org/officeDocument/2006/relationships/hyperlink" Target="https://iiif.bdrc.io/bdr:V23702_I1PD31381::I1PD313810872.tif/full/max/0/default.png" TargetMode="External"/><Relationship Id="rId1213" Type="http://schemas.openxmlformats.org/officeDocument/2006/relationships/hyperlink" Target="https://iiif.bdrc.io/bdr:V23702_I1PD31375::I1PD313750468.tif/full/max/0/default.png" TargetMode="External"/><Relationship Id="rId2544" Type="http://schemas.openxmlformats.org/officeDocument/2006/relationships/hyperlink" Target="https://iiif.bdrc.io/bdr:V23702_I1PD31376::I1PD313760942.tif/full/max/0/default.png" TargetMode="External"/><Relationship Id="rId3876" Type="http://schemas.openxmlformats.org/officeDocument/2006/relationships/hyperlink" Target="https://iiif.bdrc.io/bdr:V23702_I1PD31378::I1PD313780320.tif/full/max/0/default.png" TargetMode="External"/><Relationship Id="rId1214" Type="http://schemas.openxmlformats.org/officeDocument/2006/relationships/hyperlink" Target="https://iiif.bdrc.io/bdr:V23702_I1PD31375::I1PD313750469.tif/full/max/0/default.png" TargetMode="External"/><Relationship Id="rId2545" Type="http://schemas.openxmlformats.org/officeDocument/2006/relationships/hyperlink" Target="https://iiif.bdrc.io/bdr:V23702_I1PD31376::I1PD313760943.tif/full/max/0/default.png" TargetMode="External"/><Relationship Id="rId3875" Type="http://schemas.openxmlformats.org/officeDocument/2006/relationships/hyperlink" Target="https://iiif.bdrc.io/bdr:V23702_I1PD31378::I1PD313780319.tif/full/max/0/default.png" TargetMode="External"/><Relationship Id="rId1215" Type="http://schemas.openxmlformats.org/officeDocument/2006/relationships/hyperlink" Target="https://iiif.bdrc.io/bdr:V23702_I1PD31375::I1PD313750470.tif/full/max/0/default.png" TargetMode="External"/><Relationship Id="rId2546" Type="http://schemas.openxmlformats.org/officeDocument/2006/relationships/hyperlink" Target="https://iiif.bdrc.io/bdr:V23702_I1PD31376::I1PD313760944.tif/full/max/0/default.png" TargetMode="External"/><Relationship Id="rId3878" Type="http://schemas.openxmlformats.org/officeDocument/2006/relationships/hyperlink" Target="https://iiif.bdrc.io/bdr:V23702_I1PD31378::I1PD313780322.tif/full/max/0/default.png" TargetMode="External"/><Relationship Id="rId1216" Type="http://schemas.openxmlformats.org/officeDocument/2006/relationships/hyperlink" Target="https://iiif.bdrc.io/bdr:V23702_I1PD31375::I1PD313750471.tif/full/max/0/default.png" TargetMode="External"/><Relationship Id="rId2547" Type="http://schemas.openxmlformats.org/officeDocument/2006/relationships/hyperlink" Target="https://iiif.bdrc.io/bdr:V23702_I1PD31376::I1PD313760945.tif/full/max/0/default.png" TargetMode="External"/><Relationship Id="rId3877" Type="http://schemas.openxmlformats.org/officeDocument/2006/relationships/hyperlink" Target="https://iiif.bdrc.io/bdr:V23702_I1PD31378::I1PD313780321.tif/full/max/0/default.png" TargetMode="External"/><Relationship Id="rId1217" Type="http://schemas.openxmlformats.org/officeDocument/2006/relationships/hyperlink" Target="https://iiif.bdrc.io/bdr:V23702_I1PD31375::I1PD313750472.tif/full/max/0/default.png" TargetMode="External"/><Relationship Id="rId2548" Type="http://schemas.openxmlformats.org/officeDocument/2006/relationships/hyperlink" Target="https://iiif.bdrc.io/bdr:V23702_I1PD31376::I1PD313760946.tif/full/max/0/default.png" TargetMode="External"/><Relationship Id="rId1218" Type="http://schemas.openxmlformats.org/officeDocument/2006/relationships/hyperlink" Target="https://iiif.bdrc.io/bdr:V23702_I1PD31375::I1PD313750473.tif/full/max/0/default.png" TargetMode="External"/><Relationship Id="rId2549" Type="http://schemas.openxmlformats.org/officeDocument/2006/relationships/hyperlink" Target="https://iiif.bdrc.io/bdr:V23702_I1PD31376::I1PD313760947.tif/full/max/0/default.png" TargetMode="External"/><Relationship Id="rId3879" Type="http://schemas.openxmlformats.org/officeDocument/2006/relationships/hyperlink" Target="https://iiif.bdrc.io/bdr:V23702_I1PD31378::I1PD313780323.tif/full/max/0/default.png" TargetMode="External"/><Relationship Id="rId1219" Type="http://schemas.openxmlformats.org/officeDocument/2006/relationships/hyperlink" Target="https://iiif.bdrc.io/bdr:V23702_I1PD31375::I1PD313750474.tif/full/max/0/default.png" TargetMode="External"/><Relationship Id="rId3870" Type="http://schemas.openxmlformats.org/officeDocument/2006/relationships/hyperlink" Target="https://iiif.bdrc.io/bdr:V23702_I1PD31378::I1PD313780314.tif/full/max/0/default.png" TargetMode="External"/><Relationship Id="rId2540" Type="http://schemas.openxmlformats.org/officeDocument/2006/relationships/hyperlink" Target="https://iiif.bdrc.io/bdr:V23702_I1PD31376::I1PD313760938.tif/full/max/0/default.png" TargetMode="External"/><Relationship Id="rId3872" Type="http://schemas.openxmlformats.org/officeDocument/2006/relationships/hyperlink" Target="https://iiif.bdrc.io/bdr:V23702_I1PD31378::I1PD313780316.tif/full/max/0/default.png" TargetMode="External"/><Relationship Id="rId1210" Type="http://schemas.openxmlformats.org/officeDocument/2006/relationships/hyperlink" Target="https://iiif.bdrc.io/bdr:V23702_I1PD31375::I1PD313750465.tif/full/max/0/default.png" TargetMode="External"/><Relationship Id="rId2541" Type="http://schemas.openxmlformats.org/officeDocument/2006/relationships/hyperlink" Target="https://iiif.bdrc.io/bdr:V23702_I1PD31376::I1PD313760939.tif/full/max/0/default.png" TargetMode="External"/><Relationship Id="rId3871" Type="http://schemas.openxmlformats.org/officeDocument/2006/relationships/hyperlink" Target="https://iiif.bdrc.io/bdr:V23702_I1PD31378::I1PD313780315.tif/full/max/0/default.png" TargetMode="External"/><Relationship Id="rId1211" Type="http://schemas.openxmlformats.org/officeDocument/2006/relationships/hyperlink" Target="https://iiif.bdrc.io/bdr:V23702_I1PD31375::I1PD313750466.tif/full/max/0/default.png" TargetMode="External"/><Relationship Id="rId2542" Type="http://schemas.openxmlformats.org/officeDocument/2006/relationships/hyperlink" Target="https://iiif.bdrc.io/bdr:V23702_I1PD31376::I1PD313760940.tif/full/max/0/default.png" TargetMode="External"/><Relationship Id="rId3874" Type="http://schemas.openxmlformats.org/officeDocument/2006/relationships/hyperlink" Target="https://iiif.bdrc.io/bdr:V23702_I1PD31378::I1PD313780318.tif/full/max/0/default.png" TargetMode="External"/><Relationship Id="rId1212" Type="http://schemas.openxmlformats.org/officeDocument/2006/relationships/hyperlink" Target="https://iiif.bdrc.io/bdr:V23702_I1PD31375::I1PD313750467.tif/full/max/0/default.png" TargetMode="External"/><Relationship Id="rId2543" Type="http://schemas.openxmlformats.org/officeDocument/2006/relationships/hyperlink" Target="https://iiif.bdrc.io/bdr:V23702_I1PD31376::I1PD313760941.tif/full/max/0/default.png" TargetMode="External"/><Relationship Id="rId3873" Type="http://schemas.openxmlformats.org/officeDocument/2006/relationships/hyperlink" Target="https://iiif.bdrc.io/bdr:V23702_I1PD31378::I1PD313780317.tif/full/max/0/default.png" TargetMode="External"/><Relationship Id="rId1202" Type="http://schemas.openxmlformats.org/officeDocument/2006/relationships/hyperlink" Target="https://iiif.bdrc.io/bdr:V23702_I1PD31375::I1PD313750457.tif/full/max/0/default.png" TargetMode="External"/><Relationship Id="rId2533" Type="http://schemas.openxmlformats.org/officeDocument/2006/relationships/hyperlink" Target="https://iiif.bdrc.io/bdr:V23702_I1PD31376::I1PD313760931.tif/full/max/0/default.png" TargetMode="External"/><Relationship Id="rId3865" Type="http://schemas.openxmlformats.org/officeDocument/2006/relationships/hyperlink" Target="https://iiif.bdrc.io/bdr:V23702_I1PD31378::I1PD313780309.tif/full/max/0/default.png" TargetMode="External"/><Relationship Id="rId1203" Type="http://schemas.openxmlformats.org/officeDocument/2006/relationships/hyperlink" Target="https://iiif.bdrc.io/bdr:V23702_I1PD31375::I1PD313750458.tif/full/max/0/default.png" TargetMode="External"/><Relationship Id="rId2534" Type="http://schemas.openxmlformats.org/officeDocument/2006/relationships/hyperlink" Target="https://iiif.bdrc.io/bdr:V23702_I1PD31376::I1PD313760932.tif/full/max/0/default.png" TargetMode="External"/><Relationship Id="rId3864" Type="http://schemas.openxmlformats.org/officeDocument/2006/relationships/hyperlink" Target="https://iiif.bdrc.io/bdr:V23702_I1PD31378::I1PD313780308.tif/full/max/0/default.png" TargetMode="External"/><Relationship Id="rId1204" Type="http://schemas.openxmlformats.org/officeDocument/2006/relationships/hyperlink" Target="https://iiif.bdrc.io/bdr:V23702_I1PD31375::I1PD313750459.tif/full/max/0/default.png" TargetMode="External"/><Relationship Id="rId2535" Type="http://schemas.openxmlformats.org/officeDocument/2006/relationships/hyperlink" Target="https://iiif.bdrc.io/bdr:V23702_I1PD31376::I1PD313760933.tif/full/max/0/default.png" TargetMode="External"/><Relationship Id="rId3867" Type="http://schemas.openxmlformats.org/officeDocument/2006/relationships/hyperlink" Target="https://iiif.bdrc.io/bdr:V23702_I1PD31378::I1PD313780311.tif/full/max/0/default.png" TargetMode="External"/><Relationship Id="rId1205" Type="http://schemas.openxmlformats.org/officeDocument/2006/relationships/hyperlink" Target="https://iiif.bdrc.io/bdr:V23702_I1PD31375::I1PD313750460.tif/full/max/0/default.png" TargetMode="External"/><Relationship Id="rId2536" Type="http://schemas.openxmlformats.org/officeDocument/2006/relationships/hyperlink" Target="https://iiif.bdrc.io/bdr:V23702_I1PD31376::I1PD313760934.tif/full/max/0/default.png" TargetMode="External"/><Relationship Id="rId3866" Type="http://schemas.openxmlformats.org/officeDocument/2006/relationships/hyperlink" Target="https://iiif.bdrc.io/bdr:V23702_I1PD31378::I1PD313780310.tif/full/max/0/default.png" TargetMode="External"/><Relationship Id="rId1206" Type="http://schemas.openxmlformats.org/officeDocument/2006/relationships/hyperlink" Target="https://iiif.bdrc.io/bdr:V23702_I1PD31375::I1PD313750461.tif/full/max/0/default.png" TargetMode="External"/><Relationship Id="rId2537" Type="http://schemas.openxmlformats.org/officeDocument/2006/relationships/hyperlink" Target="https://iiif.bdrc.io/bdr:V23702_I1PD31376::I1PD313760935.tif/full/max/0/default.png" TargetMode="External"/><Relationship Id="rId3869" Type="http://schemas.openxmlformats.org/officeDocument/2006/relationships/hyperlink" Target="https://iiif.bdrc.io/bdr:V23702_I1PD31378::I1PD313780313.tif/full/max/0/default.png" TargetMode="External"/><Relationship Id="rId1207" Type="http://schemas.openxmlformats.org/officeDocument/2006/relationships/hyperlink" Target="https://iiif.bdrc.io/bdr:V23702_I1PD31375::I1PD313750462.tif/full/max/0/default.png" TargetMode="External"/><Relationship Id="rId2538" Type="http://schemas.openxmlformats.org/officeDocument/2006/relationships/hyperlink" Target="https://iiif.bdrc.io/bdr:V23702_I1PD31376::I1PD313760936.tif/full/max/0/default.png" TargetMode="External"/><Relationship Id="rId3868" Type="http://schemas.openxmlformats.org/officeDocument/2006/relationships/hyperlink" Target="https://iiif.bdrc.io/bdr:V23702_I1PD31378::I1PD313780312.tif/full/max/0/default.png" TargetMode="External"/><Relationship Id="rId1208" Type="http://schemas.openxmlformats.org/officeDocument/2006/relationships/hyperlink" Target="https://iiif.bdrc.io/bdr:V23702_I1PD31375::I1PD313750463.tif/full/max/0/default.png" TargetMode="External"/><Relationship Id="rId2539" Type="http://schemas.openxmlformats.org/officeDocument/2006/relationships/hyperlink" Target="https://iiif.bdrc.io/bdr:V23702_I1PD31376::I1PD313760937.tif/full/max/0/default.png" TargetMode="External"/><Relationship Id="rId1209" Type="http://schemas.openxmlformats.org/officeDocument/2006/relationships/hyperlink" Target="https://iiif.bdrc.io/bdr:V23702_I1PD31375::I1PD313750464.tif/full/max/0/default.png" TargetMode="External"/><Relationship Id="rId3861" Type="http://schemas.openxmlformats.org/officeDocument/2006/relationships/hyperlink" Target="https://iiif.bdrc.io/bdr:V23702_I1PD31378::I1PD313780305.tif/full/max/0/default.png" TargetMode="External"/><Relationship Id="rId2530" Type="http://schemas.openxmlformats.org/officeDocument/2006/relationships/hyperlink" Target="https://iiif.bdrc.io/bdr:V23702_I1PD31376::I1PD313760928.tif/full/max/0/default.png" TargetMode="External"/><Relationship Id="rId3860" Type="http://schemas.openxmlformats.org/officeDocument/2006/relationships/hyperlink" Target="https://iiif.bdrc.io/bdr:V23702_I1PD31378::I1PD313780304.tif/full/max/0/default.png" TargetMode="External"/><Relationship Id="rId1200" Type="http://schemas.openxmlformats.org/officeDocument/2006/relationships/hyperlink" Target="https://iiif.bdrc.io/bdr:V23702_I1PD31375::I1PD313750455.tif/full/max/0/default.png" TargetMode="External"/><Relationship Id="rId2531" Type="http://schemas.openxmlformats.org/officeDocument/2006/relationships/hyperlink" Target="https://iiif.bdrc.io/bdr:V23702_I1PD31376::I1PD313760929.tif/full/max/0/default.png" TargetMode="External"/><Relationship Id="rId3863" Type="http://schemas.openxmlformats.org/officeDocument/2006/relationships/hyperlink" Target="https://iiif.bdrc.io/bdr:V23702_I1PD31378::I1PD313780307.tif/full/max/0/default.png" TargetMode="External"/><Relationship Id="rId1201" Type="http://schemas.openxmlformats.org/officeDocument/2006/relationships/hyperlink" Target="https://iiif.bdrc.io/bdr:V23702_I1PD31375::I1PD313750456.tif/full/max/0/default.png" TargetMode="External"/><Relationship Id="rId2532" Type="http://schemas.openxmlformats.org/officeDocument/2006/relationships/hyperlink" Target="https://iiif.bdrc.io/bdr:V23702_I1PD31376::I1PD313760930.tif/full/max/0/default.png" TargetMode="External"/><Relationship Id="rId3862" Type="http://schemas.openxmlformats.org/officeDocument/2006/relationships/hyperlink" Target="https://iiif.bdrc.io/bdr:V23702_I1PD31378::I1PD313780306.tif/full/max/0/default.png" TargetMode="External"/><Relationship Id="rId1235" Type="http://schemas.openxmlformats.org/officeDocument/2006/relationships/hyperlink" Target="https://iiif.bdrc.io/bdr:V23702_I1PD31375::I1PD313750490.tif/full/max/0/default.png" TargetMode="External"/><Relationship Id="rId2566" Type="http://schemas.openxmlformats.org/officeDocument/2006/relationships/hyperlink" Target="https://iiif.bdrc.io/bdr:V23702_I1PD31376::I1PD313760964.tif/full/max/0/default.png" TargetMode="External"/><Relationship Id="rId3898" Type="http://schemas.openxmlformats.org/officeDocument/2006/relationships/hyperlink" Target="https://iiif.bdrc.io/bdr:V23702_I1PD31378::I1PD313780342.tif/full/max/0/default.png" TargetMode="External"/><Relationship Id="rId1236" Type="http://schemas.openxmlformats.org/officeDocument/2006/relationships/hyperlink" Target="https://iiif.bdrc.io/bdr:V23702_I1PD31375::I1PD313750491.tif/full/max/0/default.png" TargetMode="External"/><Relationship Id="rId2567" Type="http://schemas.openxmlformats.org/officeDocument/2006/relationships/hyperlink" Target="https://iiif.bdrc.io/bdr:V23702_I1PD31376::I1PD313760965.tif/full/max/0/default.png" TargetMode="External"/><Relationship Id="rId3897" Type="http://schemas.openxmlformats.org/officeDocument/2006/relationships/hyperlink" Target="https://iiif.bdrc.io/bdr:V23702_I1PD31378::I1PD313780341.tif/full/max/0/default.png" TargetMode="External"/><Relationship Id="rId1237" Type="http://schemas.openxmlformats.org/officeDocument/2006/relationships/hyperlink" Target="https://iiif.bdrc.io/bdr:V23702_I1PD31375::I1PD313750492.tif/full/max/0/default.png" TargetMode="External"/><Relationship Id="rId2568" Type="http://schemas.openxmlformats.org/officeDocument/2006/relationships/hyperlink" Target="https://iiif.bdrc.io/bdr:V23702_I1PD31376::I1PD313760966.tif/full/max/0/default.png" TargetMode="External"/><Relationship Id="rId1238" Type="http://schemas.openxmlformats.org/officeDocument/2006/relationships/hyperlink" Target="https://iiif.bdrc.io/bdr:V23702_I1PD31375::I1PD313750493.tif/full/max/0/default.png" TargetMode="External"/><Relationship Id="rId2569" Type="http://schemas.openxmlformats.org/officeDocument/2006/relationships/hyperlink" Target="https://iiif.bdrc.io/bdr:V23702_I1PD31376::I1PD313760967.tif/full/max/0/default.png" TargetMode="External"/><Relationship Id="rId3899" Type="http://schemas.openxmlformats.org/officeDocument/2006/relationships/hyperlink" Target="https://iiif.bdrc.io/bdr:V23702_I1PD31378::I1PD313780343.tif/full/max/0/default.png" TargetMode="External"/><Relationship Id="rId1239" Type="http://schemas.openxmlformats.org/officeDocument/2006/relationships/hyperlink" Target="https://iiif.bdrc.io/bdr:V23702_I1PD31375::I1PD313750494.tif/full/max/0/default.png" TargetMode="External"/><Relationship Id="rId3890" Type="http://schemas.openxmlformats.org/officeDocument/2006/relationships/hyperlink" Target="https://iiif.bdrc.io/bdr:V23702_I1PD31378::I1PD313780334.tif/full/max/0/default.png" TargetMode="External"/><Relationship Id="rId2560" Type="http://schemas.openxmlformats.org/officeDocument/2006/relationships/hyperlink" Target="https://iiif.bdrc.io/bdr:V23702_I1PD31376::I1PD313760958.tif/full/max/0/default.png" TargetMode="External"/><Relationship Id="rId3892" Type="http://schemas.openxmlformats.org/officeDocument/2006/relationships/hyperlink" Target="https://iiif.bdrc.io/bdr:V23702_I1PD31378::I1PD313780336.tif/full/max/0/default.png" TargetMode="External"/><Relationship Id="rId1230" Type="http://schemas.openxmlformats.org/officeDocument/2006/relationships/hyperlink" Target="https://iiif.bdrc.io/bdr:V23702_I1PD31375::I1PD313750485.tif/full/max/0/default.png" TargetMode="External"/><Relationship Id="rId2561" Type="http://schemas.openxmlformats.org/officeDocument/2006/relationships/hyperlink" Target="https://iiif.bdrc.io/bdr:V23702_I1PD31376::I1PD313760959.tif/full/max/0/default.png" TargetMode="External"/><Relationship Id="rId3891" Type="http://schemas.openxmlformats.org/officeDocument/2006/relationships/hyperlink" Target="https://iiif.bdrc.io/bdr:V23702_I1PD31378::I1PD313780335.tif/full/max/0/default.png" TargetMode="External"/><Relationship Id="rId1231" Type="http://schemas.openxmlformats.org/officeDocument/2006/relationships/hyperlink" Target="https://iiif.bdrc.io/bdr:V23702_I1PD31375::I1PD313750486.tif/full/max/0/default.png" TargetMode="External"/><Relationship Id="rId2562" Type="http://schemas.openxmlformats.org/officeDocument/2006/relationships/hyperlink" Target="https://iiif.bdrc.io/bdr:V23702_I1PD31376::I1PD313760960.tif/full/max/0/default.png" TargetMode="External"/><Relationship Id="rId3894" Type="http://schemas.openxmlformats.org/officeDocument/2006/relationships/hyperlink" Target="https://iiif.bdrc.io/bdr:V23702_I1PD31378::I1PD313780338.tif/full/max/0/default.png" TargetMode="External"/><Relationship Id="rId1232" Type="http://schemas.openxmlformats.org/officeDocument/2006/relationships/hyperlink" Target="https://iiif.bdrc.io/bdr:V23702_I1PD31375::I1PD313750487.tif/full/max/0/default.png" TargetMode="External"/><Relationship Id="rId2563" Type="http://schemas.openxmlformats.org/officeDocument/2006/relationships/hyperlink" Target="https://iiif.bdrc.io/bdr:V23702_I1PD31376::I1PD313760961.tif/full/max/0/default.png" TargetMode="External"/><Relationship Id="rId3893" Type="http://schemas.openxmlformats.org/officeDocument/2006/relationships/hyperlink" Target="https://iiif.bdrc.io/bdr:V23702_I1PD31378::I1PD313780337.tif/full/max/0/default.png" TargetMode="External"/><Relationship Id="rId1233" Type="http://schemas.openxmlformats.org/officeDocument/2006/relationships/hyperlink" Target="https://iiif.bdrc.io/bdr:V23702_I1PD31375::I1PD313750488.tif/full/max/0/default.png" TargetMode="External"/><Relationship Id="rId2564" Type="http://schemas.openxmlformats.org/officeDocument/2006/relationships/hyperlink" Target="https://iiif.bdrc.io/bdr:V23702_I1PD31376::I1PD313760962.tif/full/max/0/default.png" TargetMode="External"/><Relationship Id="rId3896" Type="http://schemas.openxmlformats.org/officeDocument/2006/relationships/hyperlink" Target="https://iiif.bdrc.io/bdr:V23702_I1PD31378::I1PD313780340.tif/full/max/0/default.png" TargetMode="External"/><Relationship Id="rId1234" Type="http://schemas.openxmlformats.org/officeDocument/2006/relationships/hyperlink" Target="https://iiif.bdrc.io/bdr:V23702_I1PD31375::I1PD313750489.tif/full/max/0/default.png" TargetMode="External"/><Relationship Id="rId2565" Type="http://schemas.openxmlformats.org/officeDocument/2006/relationships/hyperlink" Target="https://iiif.bdrc.io/bdr:V23702_I1PD31376::I1PD313760963.tif/full/max/0/default.png" TargetMode="External"/><Relationship Id="rId3895" Type="http://schemas.openxmlformats.org/officeDocument/2006/relationships/hyperlink" Target="https://iiif.bdrc.io/bdr:V23702_I1PD31378::I1PD313780339.tif/full/max/0/default.png" TargetMode="External"/><Relationship Id="rId1224" Type="http://schemas.openxmlformats.org/officeDocument/2006/relationships/hyperlink" Target="https://iiif.bdrc.io/bdr:V23702_I1PD31375::I1PD313750479.tif/full/max/0/default.png" TargetMode="External"/><Relationship Id="rId2555" Type="http://schemas.openxmlformats.org/officeDocument/2006/relationships/hyperlink" Target="https://iiif.bdrc.io/bdr:V23702_I1PD31376::I1PD313760953.tif/full/max/0/default.png" TargetMode="External"/><Relationship Id="rId3887" Type="http://schemas.openxmlformats.org/officeDocument/2006/relationships/hyperlink" Target="https://iiif.bdrc.io/bdr:V23702_I1PD31378::I1PD313780331.tif/full/max/0/default.png" TargetMode="External"/><Relationship Id="rId1225" Type="http://schemas.openxmlformats.org/officeDocument/2006/relationships/hyperlink" Target="https://iiif.bdrc.io/bdr:V23702_I1PD31375::I1PD313750480.tif/full/max/0/default.png" TargetMode="External"/><Relationship Id="rId2556" Type="http://schemas.openxmlformats.org/officeDocument/2006/relationships/hyperlink" Target="https://iiif.bdrc.io/bdr:V23702_I1PD31376::I1PD313760954.tif/full/max/0/default.png" TargetMode="External"/><Relationship Id="rId3886" Type="http://schemas.openxmlformats.org/officeDocument/2006/relationships/hyperlink" Target="https://iiif.bdrc.io/bdr:V23702_I1PD31378::I1PD313780330.tif/full/max/0/default.png" TargetMode="External"/><Relationship Id="rId1226" Type="http://schemas.openxmlformats.org/officeDocument/2006/relationships/hyperlink" Target="https://iiif.bdrc.io/bdr:V23702_I1PD31375::I1PD313750481.tif/full/max/0/default.png" TargetMode="External"/><Relationship Id="rId2557" Type="http://schemas.openxmlformats.org/officeDocument/2006/relationships/hyperlink" Target="https://iiif.bdrc.io/bdr:V23702_I1PD31376::I1PD313760955.tif/full/max/0/default.png" TargetMode="External"/><Relationship Id="rId3889" Type="http://schemas.openxmlformats.org/officeDocument/2006/relationships/hyperlink" Target="https://iiif.bdrc.io/bdr:V23702_I1PD31378::I1PD313780333.tif/full/max/0/default.png" TargetMode="External"/><Relationship Id="rId1227" Type="http://schemas.openxmlformats.org/officeDocument/2006/relationships/hyperlink" Target="https://iiif.bdrc.io/bdr:V23702_I1PD31375::I1PD313750482.tif/full/max/0/default.png" TargetMode="External"/><Relationship Id="rId2558" Type="http://schemas.openxmlformats.org/officeDocument/2006/relationships/hyperlink" Target="https://iiif.bdrc.io/bdr:V23702_I1PD31376::I1PD313760956.tif/full/max/0/default.png" TargetMode="External"/><Relationship Id="rId3888" Type="http://schemas.openxmlformats.org/officeDocument/2006/relationships/hyperlink" Target="https://iiif.bdrc.io/bdr:V23702_I1PD31378::I1PD313780332.tif/full/max/0/default.png" TargetMode="External"/><Relationship Id="rId1228" Type="http://schemas.openxmlformats.org/officeDocument/2006/relationships/hyperlink" Target="https://iiif.bdrc.io/bdr:V23702_I1PD31375::I1PD313750483.tif/full/max/0/default.png" TargetMode="External"/><Relationship Id="rId2559" Type="http://schemas.openxmlformats.org/officeDocument/2006/relationships/hyperlink" Target="https://iiif.bdrc.io/bdr:V23702_I1PD31376::I1PD313760957.tif/full/max/0/default.png" TargetMode="External"/><Relationship Id="rId1229" Type="http://schemas.openxmlformats.org/officeDocument/2006/relationships/hyperlink" Target="https://iiif.bdrc.io/bdr:V23702_I1PD31375::I1PD313750484.tif/full/max/0/default.png" TargetMode="External"/><Relationship Id="rId3881" Type="http://schemas.openxmlformats.org/officeDocument/2006/relationships/hyperlink" Target="https://iiif.bdrc.io/bdr:V23702_I1PD31378::I1PD313780325.tif/full/max/0/default.png" TargetMode="External"/><Relationship Id="rId2550" Type="http://schemas.openxmlformats.org/officeDocument/2006/relationships/hyperlink" Target="https://iiif.bdrc.io/bdr:V23702_I1PD31376::I1PD313760948.tif/full/max/0/default.png" TargetMode="External"/><Relationship Id="rId3880" Type="http://schemas.openxmlformats.org/officeDocument/2006/relationships/hyperlink" Target="https://iiif.bdrc.io/bdr:V23702_I1PD31378::I1PD313780324.tif/full/max/0/default.png" TargetMode="External"/><Relationship Id="rId1220" Type="http://schemas.openxmlformats.org/officeDocument/2006/relationships/hyperlink" Target="https://iiif.bdrc.io/bdr:V23702_I1PD31375::I1PD313750475.tif/full/max/0/default.png" TargetMode="External"/><Relationship Id="rId2551" Type="http://schemas.openxmlformats.org/officeDocument/2006/relationships/hyperlink" Target="https://iiif.bdrc.io/bdr:V23702_I1PD31376::I1PD313760949.tif/full/max/0/default.png" TargetMode="External"/><Relationship Id="rId3883" Type="http://schemas.openxmlformats.org/officeDocument/2006/relationships/hyperlink" Target="https://iiif.bdrc.io/bdr:V23702_I1PD31378::I1PD313780327.tif/full/max/0/default.png" TargetMode="External"/><Relationship Id="rId1221" Type="http://schemas.openxmlformats.org/officeDocument/2006/relationships/hyperlink" Target="https://iiif.bdrc.io/bdr:V23702_I1PD31375::I1PD313750476.tif/full/max/0/default.png" TargetMode="External"/><Relationship Id="rId2552" Type="http://schemas.openxmlformats.org/officeDocument/2006/relationships/hyperlink" Target="https://iiif.bdrc.io/bdr:V23702_I1PD31376::I1PD313760950.tif/full/max/0/default.png" TargetMode="External"/><Relationship Id="rId3882" Type="http://schemas.openxmlformats.org/officeDocument/2006/relationships/hyperlink" Target="https://iiif.bdrc.io/bdr:V23702_I1PD31378::I1PD313780326.tif/full/max/0/default.png" TargetMode="External"/><Relationship Id="rId1222" Type="http://schemas.openxmlformats.org/officeDocument/2006/relationships/hyperlink" Target="https://iiif.bdrc.io/bdr:V23702_I1PD31375::I1PD313750477.tif/full/max/0/default.png" TargetMode="External"/><Relationship Id="rId2553" Type="http://schemas.openxmlformats.org/officeDocument/2006/relationships/hyperlink" Target="https://iiif.bdrc.io/bdr:V23702_I1PD31376::I1PD313760951.tif/full/max/0/default.png" TargetMode="External"/><Relationship Id="rId3885" Type="http://schemas.openxmlformats.org/officeDocument/2006/relationships/hyperlink" Target="https://iiif.bdrc.io/bdr:V23702_I1PD31378::I1PD313780329.tif/full/max/0/default.png" TargetMode="External"/><Relationship Id="rId1223" Type="http://schemas.openxmlformats.org/officeDocument/2006/relationships/hyperlink" Target="https://iiif.bdrc.io/bdr:V23702_I1PD31375::I1PD313750478.tif/full/max/0/default.png" TargetMode="External"/><Relationship Id="rId2554" Type="http://schemas.openxmlformats.org/officeDocument/2006/relationships/hyperlink" Target="https://iiif.bdrc.io/bdr:V23702_I1PD31376::I1PD313760952.tif/full/max/0/default.png" TargetMode="External"/><Relationship Id="rId3884" Type="http://schemas.openxmlformats.org/officeDocument/2006/relationships/hyperlink" Target="https://iiif.bdrc.io/bdr:V23702_I1PD31378::I1PD313780328.tif/full/max/0/default.png" TargetMode="External"/><Relationship Id="rId2500" Type="http://schemas.openxmlformats.org/officeDocument/2006/relationships/hyperlink" Target="https://iiif.bdrc.io/bdr:V23702_I1PD31376::I1PD313760898.tif/full/max/0/default.png" TargetMode="External"/><Relationship Id="rId3832" Type="http://schemas.openxmlformats.org/officeDocument/2006/relationships/hyperlink" Target="https://iiif.bdrc.io/bdr:V23702_I1PD31378::I1PD313780276.tif/full/max/0/default.png" TargetMode="External"/><Relationship Id="rId2501" Type="http://schemas.openxmlformats.org/officeDocument/2006/relationships/hyperlink" Target="https://iiif.bdrc.io/bdr:V23702_I1PD31376::I1PD313760899.tif/full/max/0/default.png" TargetMode="External"/><Relationship Id="rId3831" Type="http://schemas.openxmlformats.org/officeDocument/2006/relationships/hyperlink" Target="https://iiif.bdrc.io/bdr:V23702_I1PD31378::I1PD313780275.tif/full/max/0/default.png" TargetMode="External"/><Relationship Id="rId2502" Type="http://schemas.openxmlformats.org/officeDocument/2006/relationships/hyperlink" Target="https://iiif.bdrc.io/bdr:V23702_I1PD31376::I1PD313760900.tif/full/max/0/default.png" TargetMode="External"/><Relationship Id="rId3834" Type="http://schemas.openxmlformats.org/officeDocument/2006/relationships/hyperlink" Target="https://iiif.bdrc.io/bdr:V23702_I1PD31378::I1PD313780278.tif/full/max/0/default.png" TargetMode="External"/><Relationship Id="rId2503" Type="http://schemas.openxmlformats.org/officeDocument/2006/relationships/hyperlink" Target="https://iiif.bdrc.io/bdr:V23702_I1PD31376::I1PD313760901.tif/full/max/0/default.png" TargetMode="External"/><Relationship Id="rId3833" Type="http://schemas.openxmlformats.org/officeDocument/2006/relationships/hyperlink" Target="https://iiif.bdrc.io/bdr:V23702_I1PD31378::I1PD313780277.tif/full/max/0/default.png" TargetMode="External"/><Relationship Id="rId2504" Type="http://schemas.openxmlformats.org/officeDocument/2006/relationships/hyperlink" Target="https://iiif.bdrc.io/bdr:V23702_I1PD31376::I1PD313760902.tif/full/max/0/default.png" TargetMode="External"/><Relationship Id="rId3836" Type="http://schemas.openxmlformats.org/officeDocument/2006/relationships/hyperlink" Target="https://iiif.bdrc.io/bdr:V23702_I1PD31378::I1PD313780280.tif/full/max/0/default.png" TargetMode="External"/><Relationship Id="rId2505" Type="http://schemas.openxmlformats.org/officeDocument/2006/relationships/hyperlink" Target="https://iiif.bdrc.io/bdr:V23702_I1PD31376::I1PD313760903.tif/full/max/0/default.png" TargetMode="External"/><Relationship Id="rId3835" Type="http://schemas.openxmlformats.org/officeDocument/2006/relationships/hyperlink" Target="https://iiif.bdrc.io/bdr:V23702_I1PD31378::I1PD313780279.tif/full/max/0/default.png" TargetMode="External"/><Relationship Id="rId2506" Type="http://schemas.openxmlformats.org/officeDocument/2006/relationships/hyperlink" Target="https://iiif.bdrc.io/bdr:V23702_I1PD31376::I1PD313760904.tif/full/max/0/default.png" TargetMode="External"/><Relationship Id="rId3838" Type="http://schemas.openxmlformats.org/officeDocument/2006/relationships/hyperlink" Target="https://iiif.bdrc.io/bdr:V23702_I1PD31378::I1PD313780282.tif/full/max/0/default.png" TargetMode="External"/><Relationship Id="rId2507" Type="http://schemas.openxmlformats.org/officeDocument/2006/relationships/hyperlink" Target="https://iiif.bdrc.io/bdr:V23702_I1PD31376::I1PD313760905.tif/full/max/0/default.png" TargetMode="External"/><Relationship Id="rId3837" Type="http://schemas.openxmlformats.org/officeDocument/2006/relationships/hyperlink" Target="https://iiif.bdrc.io/bdr:V23702_I1PD31378::I1PD313780281.tif/full/max/0/default.png" TargetMode="External"/><Relationship Id="rId2508" Type="http://schemas.openxmlformats.org/officeDocument/2006/relationships/hyperlink" Target="https://iiif.bdrc.io/bdr:V23702_I1PD31376::I1PD313760906.tif/full/max/0/default.png" TargetMode="External"/><Relationship Id="rId2509" Type="http://schemas.openxmlformats.org/officeDocument/2006/relationships/hyperlink" Target="https://iiif.bdrc.io/bdr:V23702_I1PD31376::I1PD313760907.tif/full/max/0/default.png" TargetMode="External"/><Relationship Id="rId3839" Type="http://schemas.openxmlformats.org/officeDocument/2006/relationships/hyperlink" Target="https://iiif.bdrc.io/bdr:V23702_I1PD31378::I1PD313780283.tif/full/max/0/default.png" TargetMode="External"/><Relationship Id="rId3830" Type="http://schemas.openxmlformats.org/officeDocument/2006/relationships/hyperlink" Target="https://iiif.bdrc.io/bdr:V23702_I1PD31378::I1PD313780274.tif/full/max/0/default.png" TargetMode="External"/><Relationship Id="rId3821" Type="http://schemas.openxmlformats.org/officeDocument/2006/relationships/hyperlink" Target="https://iiif.bdrc.io/bdr:V23702_I1PD31378::I1PD313780265.tif/full/max/0/default.png" TargetMode="External"/><Relationship Id="rId3820" Type="http://schemas.openxmlformats.org/officeDocument/2006/relationships/hyperlink" Target="https://iiif.bdrc.io/bdr:V23702_I1PD31378::I1PD313780264.tif/full/max/0/default.png" TargetMode="External"/><Relationship Id="rId3823" Type="http://schemas.openxmlformats.org/officeDocument/2006/relationships/hyperlink" Target="https://iiif.bdrc.io/bdr:V23702_I1PD31378::I1PD313780267.tif/full/max/0/default.png" TargetMode="External"/><Relationship Id="rId3822" Type="http://schemas.openxmlformats.org/officeDocument/2006/relationships/hyperlink" Target="https://iiif.bdrc.io/bdr:V23702_I1PD31378::I1PD313780266.tif/full/max/0/default.png" TargetMode="External"/><Relationship Id="rId3825" Type="http://schemas.openxmlformats.org/officeDocument/2006/relationships/hyperlink" Target="https://iiif.bdrc.io/bdr:V23702_I1PD31378::I1PD313780269.tif/full/max/0/default.png" TargetMode="External"/><Relationship Id="rId3824" Type="http://schemas.openxmlformats.org/officeDocument/2006/relationships/hyperlink" Target="https://iiif.bdrc.io/bdr:V23702_I1PD31378::I1PD313780268.tif/full/max/0/default.png" TargetMode="External"/><Relationship Id="rId3827" Type="http://schemas.openxmlformats.org/officeDocument/2006/relationships/hyperlink" Target="https://iiif.bdrc.io/bdr:V23702_I1PD31378::I1PD313780271.tif/full/max/0/default.png" TargetMode="External"/><Relationship Id="rId3826" Type="http://schemas.openxmlformats.org/officeDocument/2006/relationships/hyperlink" Target="https://iiif.bdrc.io/bdr:V23702_I1PD31378::I1PD313780270.tif/full/max/0/default.png" TargetMode="External"/><Relationship Id="rId3829" Type="http://schemas.openxmlformats.org/officeDocument/2006/relationships/hyperlink" Target="https://iiif.bdrc.io/bdr:V23702_I1PD31378::I1PD313780273.tif/full/max/0/default.png" TargetMode="External"/><Relationship Id="rId3828" Type="http://schemas.openxmlformats.org/officeDocument/2006/relationships/hyperlink" Target="https://iiif.bdrc.io/bdr:V23702_I1PD31378::I1PD313780272.tif/full/max/0/default.png" TargetMode="External"/><Relationship Id="rId6094" Type="http://schemas.openxmlformats.org/officeDocument/2006/relationships/hyperlink" Target="https://iiif.bdrc.io/bdr:V23702_I1PD31380::I1PD313800342.tif/full/max/0/default.png" TargetMode="External"/><Relationship Id="rId6095" Type="http://schemas.openxmlformats.org/officeDocument/2006/relationships/hyperlink" Target="https://iiif.bdrc.io/bdr:V23702_I1PD31380::I1PD313800343.tif/full/max/0/default.png" TargetMode="External"/><Relationship Id="rId6092" Type="http://schemas.openxmlformats.org/officeDocument/2006/relationships/hyperlink" Target="https://iiif.bdrc.io/bdr:V23702_I1PD31380::I1PD313800340.tif/full/max/0/default.png" TargetMode="External"/><Relationship Id="rId6093" Type="http://schemas.openxmlformats.org/officeDocument/2006/relationships/hyperlink" Target="https://iiif.bdrc.io/bdr:V23702_I1PD31380::I1PD313800341.tif/full/max/0/default.png" TargetMode="External"/><Relationship Id="rId6098" Type="http://schemas.openxmlformats.org/officeDocument/2006/relationships/hyperlink" Target="https://iiif.bdrc.io/bdr:V23702_I1PD31380::I1PD313800346.tif/full/max/0/default.png" TargetMode="External"/><Relationship Id="rId6099" Type="http://schemas.openxmlformats.org/officeDocument/2006/relationships/hyperlink" Target="https://iiif.bdrc.io/bdr:V23702_I1PD31380::I1PD313800347.tif/full/max/0/default.png" TargetMode="External"/><Relationship Id="rId6096" Type="http://schemas.openxmlformats.org/officeDocument/2006/relationships/hyperlink" Target="https://iiif.bdrc.io/bdr:V23702_I1PD31380::I1PD313800344.tif/full/max/0/default.png" TargetMode="External"/><Relationship Id="rId6097" Type="http://schemas.openxmlformats.org/officeDocument/2006/relationships/hyperlink" Target="https://iiif.bdrc.io/bdr:V23702_I1PD31380::I1PD313800345.tif/full/max/0/default.png" TargetMode="External"/><Relationship Id="rId2522" Type="http://schemas.openxmlformats.org/officeDocument/2006/relationships/hyperlink" Target="https://iiif.bdrc.io/bdr:V23702_I1PD31376::I1PD313760920.tif/full/max/0/default.png" TargetMode="External"/><Relationship Id="rId3854" Type="http://schemas.openxmlformats.org/officeDocument/2006/relationships/hyperlink" Target="https://iiif.bdrc.io/bdr:V23702_I1PD31378::I1PD313780298.tif/full/max/0/default.png" TargetMode="External"/><Relationship Id="rId2523" Type="http://schemas.openxmlformats.org/officeDocument/2006/relationships/hyperlink" Target="https://iiif.bdrc.io/bdr:V23702_I1PD31376::I1PD313760921.tif/full/max/0/default.png" TargetMode="External"/><Relationship Id="rId3853" Type="http://schemas.openxmlformats.org/officeDocument/2006/relationships/hyperlink" Target="https://iiif.bdrc.io/bdr:V23702_I1PD31378::I1PD313780297.tif/full/max/0/default.png" TargetMode="External"/><Relationship Id="rId2524" Type="http://schemas.openxmlformats.org/officeDocument/2006/relationships/hyperlink" Target="https://iiif.bdrc.io/bdr:V23702_I1PD31376::I1PD313760922.tif/full/max/0/default.png" TargetMode="External"/><Relationship Id="rId3856" Type="http://schemas.openxmlformats.org/officeDocument/2006/relationships/hyperlink" Target="https://iiif.bdrc.io/bdr:V23702_I1PD31378::I1PD313780300.tif/full/max/0/default.png" TargetMode="External"/><Relationship Id="rId2525" Type="http://schemas.openxmlformats.org/officeDocument/2006/relationships/hyperlink" Target="https://iiif.bdrc.io/bdr:V23702_I1PD31376::I1PD313760923.tif/full/max/0/default.png" TargetMode="External"/><Relationship Id="rId3855" Type="http://schemas.openxmlformats.org/officeDocument/2006/relationships/hyperlink" Target="https://iiif.bdrc.io/bdr:V23702_I1PD31378::I1PD313780299.tif/full/max/0/default.png" TargetMode="External"/><Relationship Id="rId2526" Type="http://schemas.openxmlformats.org/officeDocument/2006/relationships/hyperlink" Target="https://iiif.bdrc.io/bdr:V23702_I1PD31376::I1PD313760924.tif/full/max/0/default.png" TargetMode="External"/><Relationship Id="rId3858" Type="http://schemas.openxmlformats.org/officeDocument/2006/relationships/hyperlink" Target="https://iiif.bdrc.io/bdr:V23702_I1PD31378::I1PD313780302.tif/full/max/0/default.png" TargetMode="External"/><Relationship Id="rId2527" Type="http://schemas.openxmlformats.org/officeDocument/2006/relationships/hyperlink" Target="https://iiif.bdrc.io/bdr:V23702_I1PD31376::I1PD313760925.tif/full/max/0/default.png" TargetMode="External"/><Relationship Id="rId3857" Type="http://schemas.openxmlformats.org/officeDocument/2006/relationships/hyperlink" Target="https://iiif.bdrc.io/bdr:V23702_I1PD31378::I1PD313780301.tif/full/max/0/default.png" TargetMode="External"/><Relationship Id="rId2528" Type="http://schemas.openxmlformats.org/officeDocument/2006/relationships/hyperlink" Target="https://iiif.bdrc.io/bdr:V23702_I1PD31376::I1PD313760926.tif/full/max/0/default.png" TargetMode="External"/><Relationship Id="rId2529" Type="http://schemas.openxmlformats.org/officeDocument/2006/relationships/hyperlink" Target="https://iiif.bdrc.io/bdr:V23702_I1PD31376::I1PD313760927.tif/full/max/0/default.png" TargetMode="External"/><Relationship Id="rId3859" Type="http://schemas.openxmlformats.org/officeDocument/2006/relationships/hyperlink" Target="https://iiif.bdrc.io/bdr:V23702_I1PD31378::I1PD313780303.tif/full/max/0/default.png" TargetMode="External"/><Relationship Id="rId3850" Type="http://schemas.openxmlformats.org/officeDocument/2006/relationships/hyperlink" Target="https://iiif.bdrc.io/bdr:V23702_I1PD31378::I1PD313780294.tif/full/max/0/default.png" TargetMode="External"/><Relationship Id="rId2520" Type="http://schemas.openxmlformats.org/officeDocument/2006/relationships/hyperlink" Target="https://iiif.bdrc.io/bdr:V23702_I1PD31376::I1PD313760918.tif/full/max/0/default.png" TargetMode="External"/><Relationship Id="rId3852" Type="http://schemas.openxmlformats.org/officeDocument/2006/relationships/hyperlink" Target="https://iiif.bdrc.io/bdr:V23702_I1PD31378::I1PD313780296.tif/full/max/0/default.png" TargetMode="External"/><Relationship Id="rId2521" Type="http://schemas.openxmlformats.org/officeDocument/2006/relationships/hyperlink" Target="https://iiif.bdrc.io/bdr:V23702_I1PD31376::I1PD313760919.tif/full/max/0/default.png" TargetMode="External"/><Relationship Id="rId3851" Type="http://schemas.openxmlformats.org/officeDocument/2006/relationships/hyperlink" Target="https://iiif.bdrc.io/bdr:V23702_I1PD31378::I1PD313780295.tif/full/max/0/default.png" TargetMode="External"/><Relationship Id="rId2511" Type="http://schemas.openxmlformats.org/officeDocument/2006/relationships/hyperlink" Target="https://iiif.bdrc.io/bdr:V23702_I1PD31376::I1PD313760909.tif/full/max/0/default.png" TargetMode="External"/><Relationship Id="rId3843" Type="http://schemas.openxmlformats.org/officeDocument/2006/relationships/hyperlink" Target="https://iiif.bdrc.io/bdr:V23702_I1PD31378::I1PD313780287.tif/full/max/0/default.png" TargetMode="External"/><Relationship Id="rId2512" Type="http://schemas.openxmlformats.org/officeDocument/2006/relationships/hyperlink" Target="https://iiif.bdrc.io/bdr:V23702_I1PD31376::I1PD313760910.tif/full/max/0/default.png" TargetMode="External"/><Relationship Id="rId3842" Type="http://schemas.openxmlformats.org/officeDocument/2006/relationships/hyperlink" Target="https://iiif.bdrc.io/bdr:V23702_I1PD31378::I1PD313780286.tif/full/max/0/default.png" TargetMode="External"/><Relationship Id="rId2513" Type="http://schemas.openxmlformats.org/officeDocument/2006/relationships/hyperlink" Target="https://iiif.bdrc.io/bdr:V23702_I1PD31376::I1PD313760911.tif/full/max/0/default.png" TargetMode="External"/><Relationship Id="rId3845" Type="http://schemas.openxmlformats.org/officeDocument/2006/relationships/hyperlink" Target="https://iiif.bdrc.io/bdr:V23702_I1PD31378::I1PD313780289.tif/full/max/0/default.png" TargetMode="External"/><Relationship Id="rId2514" Type="http://schemas.openxmlformats.org/officeDocument/2006/relationships/hyperlink" Target="https://iiif.bdrc.io/bdr:V23702_I1PD31376::I1PD313760912.tif/full/max/0/default.png" TargetMode="External"/><Relationship Id="rId3844" Type="http://schemas.openxmlformats.org/officeDocument/2006/relationships/hyperlink" Target="https://iiif.bdrc.io/bdr:V23702_I1PD31378::I1PD313780288.tif/full/max/0/default.png" TargetMode="External"/><Relationship Id="rId2515" Type="http://schemas.openxmlformats.org/officeDocument/2006/relationships/hyperlink" Target="https://iiif.bdrc.io/bdr:V23702_I1PD31376::I1PD313760913.tif/full/max/0/default.png" TargetMode="External"/><Relationship Id="rId3847" Type="http://schemas.openxmlformats.org/officeDocument/2006/relationships/hyperlink" Target="https://iiif.bdrc.io/bdr:V23702_I1PD31378::I1PD313780291.tif/full/max/0/default.png" TargetMode="External"/><Relationship Id="rId2516" Type="http://schemas.openxmlformats.org/officeDocument/2006/relationships/hyperlink" Target="https://iiif.bdrc.io/bdr:V23702_I1PD31376::I1PD313760914.tif/full/max/0/default.png" TargetMode="External"/><Relationship Id="rId3846" Type="http://schemas.openxmlformats.org/officeDocument/2006/relationships/hyperlink" Target="https://iiif.bdrc.io/bdr:V23702_I1PD31378::I1PD313780290.tif/full/max/0/default.png" TargetMode="External"/><Relationship Id="rId2517" Type="http://schemas.openxmlformats.org/officeDocument/2006/relationships/hyperlink" Target="https://iiif.bdrc.io/bdr:V23702_I1PD31376::I1PD313760915.tif/full/max/0/default.png" TargetMode="External"/><Relationship Id="rId3849" Type="http://schemas.openxmlformats.org/officeDocument/2006/relationships/hyperlink" Target="https://iiif.bdrc.io/bdr:V23702_I1PD31378::I1PD313780293.tif/full/max/0/default.png" TargetMode="External"/><Relationship Id="rId2518" Type="http://schemas.openxmlformats.org/officeDocument/2006/relationships/hyperlink" Target="https://iiif.bdrc.io/bdr:V23702_I1PD31376::I1PD313760916.tif/full/max/0/default.png" TargetMode="External"/><Relationship Id="rId3848" Type="http://schemas.openxmlformats.org/officeDocument/2006/relationships/hyperlink" Target="https://iiif.bdrc.io/bdr:V23702_I1PD31378::I1PD313780292.tif/full/max/0/default.png" TargetMode="External"/><Relationship Id="rId2519" Type="http://schemas.openxmlformats.org/officeDocument/2006/relationships/hyperlink" Target="https://iiif.bdrc.io/bdr:V23702_I1PD31376::I1PD313760917.tif/full/max/0/default.png" TargetMode="External"/><Relationship Id="rId3841" Type="http://schemas.openxmlformats.org/officeDocument/2006/relationships/hyperlink" Target="https://iiif.bdrc.io/bdr:V23702_I1PD31378::I1PD313780285.tif/full/max/0/default.png" TargetMode="External"/><Relationship Id="rId2510" Type="http://schemas.openxmlformats.org/officeDocument/2006/relationships/hyperlink" Target="https://iiif.bdrc.io/bdr:V23702_I1PD31376::I1PD313760908.tif/full/max/0/default.png" TargetMode="External"/><Relationship Id="rId3840" Type="http://schemas.openxmlformats.org/officeDocument/2006/relationships/hyperlink" Target="https://iiif.bdrc.io/bdr:V23702_I1PD31378::I1PD313780284.tif/full/max/0/default.png" TargetMode="External"/><Relationship Id="rId1290" Type="http://schemas.openxmlformats.org/officeDocument/2006/relationships/hyperlink" Target="https://iiif.bdrc.io/bdr:V23702_I1PD31375::I1PD313750545.tif/full/max/0/default.png" TargetMode="External"/><Relationship Id="rId1291" Type="http://schemas.openxmlformats.org/officeDocument/2006/relationships/hyperlink" Target="https://iiif.bdrc.io/bdr:V23702_I1PD31375::I1PD313750546.tif/full/max/0/default.png" TargetMode="External"/><Relationship Id="rId1292" Type="http://schemas.openxmlformats.org/officeDocument/2006/relationships/hyperlink" Target="https://iiif.bdrc.io/bdr:V23702_I1PD31375::I1PD313750547.tif/full/max/0/default.png" TargetMode="External"/><Relationship Id="rId1293" Type="http://schemas.openxmlformats.org/officeDocument/2006/relationships/hyperlink" Target="https://iiif.bdrc.io/bdr:V23702_I1PD31375::I1PD313750548.tif/full/max/0/default.png" TargetMode="External"/><Relationship Id="rId1294" Type="http://schemas.openxmlformats.org/officeDocument/2006/relationships/hyperlink" Target="https://iiif.bdrc.io/bdr:V23702_I1PD31375::I1PD313750549.tif/full/max/0/default.png" TargetMode="External"/><Relationship Id="rId1295" Type="http://schemas.openxmlformats.org/officeDocument/2006/relationships/hyperlink" Target="https://iiif.bdrc.io/bdr:V23702_I1PD31375::I1PD313750550.tif/full/max/0/default.png" TargetMode="External"/><Relationship Id="rId1296" Type="http://schemas.openxmlformats.org/officeDocument/2006/relationships/hyperlink" Target="https://iiif.bdrc.io/bdr:V23702_I1PD31375::I1PD313750551.tif/full/max/0/default.png" TargetMode="External"/><Relationship Id="rId1297" Type="http://schemas.openxmlformats.org/officeDocument/2006/relationships/hyperlink" Target="https://iiif.bdrc.io/bdr:V23702_I1PD31375::I1PD313750552.tif/full/max/0/default.png" TargetMode="External"/><Relationship Id="rId1298" Type="http://schemas.openxmlformats.org/officeDocument/2006/relationships/hyperlink" Target="https://iiif.bdrc.io/bdr:V23702_I1PD31375::I1PD313750553.tif/full/max/0/default.png" TargetMode="External"/><Relationship Id="rId1299" Type="http://schemas.openxmlformats.org/officeDocument/2006/relationships/hyperlink" Target="https://iiif.bdrc.io/bdr:V23702_I1PD31375::I1PD313750554.tif/full/max/0/default.png" TargetMode="External"/><Relationship Id="rId1280" Type="http://schemas.openxmlformats.org/officeDocument/2006/relationships/hyperlink" Target="https://iiif.bdrc.io/bdr:V23702_I1PD31375::I1PD313750535.tif/full/max/0/default.png" TargetMode="External"/><Relationship Id="rId1281" Type="http://schemas.openxmlformats.org/officeDocument/2006/relationships/hyperlink" Target="https://iiif.bdrc.io/bdr:V23702_I1PD31375::I1PD313750536.tif/full/max/0/default.png" TargetMode="External"/><Relationship Id="rId1282" Type="http://schemas.openxmlformats.org/officeDocument/2006/relationships/hyperlink" Target="https://iiif.bdrc.io/bdr:V23702_I1PD31375::I1PD313750537.tif/full/max/0/default.png" TargetMode="External"/><Relationship Id="rId1283" Type="http://schemas.openxmlformats.org/officeDocument/2006/relationships/hyperlink" Target="https://iiif.bdrc.io/bdr:V23702_I1PD31375::I1PD313750538.tif/full/max/0/default.png" TargetMode="External"/><Relationship Id="rId1284" Type="http://schemas.openxmlformats.org/officeDocument/2006/relationships/hyperlink" Target="https://iiif.bdrc.io/bdr:V23702_I1PD31375::I1PD313750539.tif/full/max/0/default.png" TargetMode="External"/><Relationship Id="rId1285" Type="http://schemas.openxmlformats.org/officeDocument/2006/relationships/hyperlink" Target="https://iiif.bdrc.io/bdr:V23702_I1PD31375::I1PD313750540.tif/full/max/0/default.png" TargetMode="External"/><Relationship Id="rId1286" Type="http://schemas.openxmlformats.org/officeDocument/2006/relationships/hyperlink" Target="https://iiif.bdrc.io/bdr:V23702_I1PD31375::I1PD313750541.tif/full/max/0/default.png" TargetMode="External"/><Relationship Id="rId1287" Type="http://schemas.openxmlformats.org/officeDocument/2006/relationships/hyperlink" Target="https://iiif.bdrc.io/bdr:V23702_I1PD31375::I1PD313750542.tif/full/max/0/default.png" TargetMode="External"/><Relationship Id="rId1288" Type="http://schemas.openxmlformats.org/officeDocument/2006/relationships/hyperlink" Target="https://iiif.bdrc.io/bdr:V23702_I1PD31375::I1PD313750543.tif/full/max/0/default.png" TargetMode="External"/><Relationship Id="rId1289" Type="http://schemas.openxmlformats.org/officeDocument/2006/relationships/hyperlink" Target="https://iiif.bdrc.io/bdr:V23702_I1PD31375::I1PD313750544.tif/full/max/0/default.png" TargetMode="External"/><Relationship Id="rId1257" Type="http://schemas.openxmlformats.org/officeDocument/2006/relationships/hyperlink" Target="https://iiif.bdrc.io/bdr:V23702_I1PD31375::I1PD313750512.tif/full/max/0/default.png" TargetMode="External"/><Relationship Id="rId2588" Type="http://schemas.openxmlformats.org/officeDocument/2006/relationships/hyperlink" Target="https://iiif.bdrc.io/bdr:V23702_I1PD31376::I1PD313760986.tif/full/max/0/default.png" TargetMode="External"/><Relationship Id="rId1258" Type="http://schemas.openxmlformats.org/officeDocument/2006/relationships/hyperlink" Target="https://iiif.bdrc.io/bdr:V23702_I1PD31375::I1PD313750513.tif/full/max/0/default.png" TargetMode="External"/><Relationship Id="rId2589" Type="http://schemas.openxmlformats.org/officeDocument/2006/relationships/hyperlink" Target="https://iiif.bdrc.io/bdr:V23702_I1PD31376::I1PD313760987.tif/full/max/0/default.png" TargetMode="External"/><Relationship Id="rId1259" Type="http://schemas.openxmlformats.org/officeDocument/2006/relationships/hyperlink" Target="https://iiif.bdrc.io/bdr:V23702_I1PD31375::I1PD313750514.tif/full/max/0/default.png" TargetMode="External"/><Relationship Id="rId2580" Type="http://schemas.openxmlformats.org/officeDocument/2006/relationships/hyperlink" Target="https://iiif.bdrc.io/bdr:V23702_I1PD31376::I1PD313760978.tif/full/max/0/default.png" TargetMode="External"/><Relationship Id="rId1250" Type="http://schemas.openxmlformats.org/officeDocument/2006/relationships/hyperlink" Target="https://iiif.bdrc.io/bdr:V23702_I1PD31375::I1PD313750505.tif/full/max/0/default.png" TargetMode="External"/><Relationship Id="rId2581" Type="http://schemas.openxmlformats.org/officeDocument/2006/relationships/hyperlink" Target="https://iiif.bdrc.io/bdr:V23702_I1PD31376::I1PD313760979.tif/full/max/0/default.png" TargetMode="External"/><Relationship Id="rId1251" Type="http://schemas.openxmlformats.org/officeDocument/2006/relationships/hyperlink" Target="https://iiif.bdrc.io/bdr:V23702_I1PD31375::I1PD313750506.tif/full/max/0/default.png" TargetMode="External"/><Relationship Id="rId2582" Type="http://schemas.openxmlformats.org/officeDocument/2006/relationships/hyperlink" Target="https://iiif.bdrc.io/bdr:V23702_I1PD31376::I1PD313760980.tif/full/max/0/default.png" TargetMode="External"/><Relationship Id="rId1252" Type="http://schemas.openxmlformats.org/officeDocument/2006/relationships/hyperlink" Target="https://iiif.bdrc.io/bdr:V23702_I1PD31375::I1PD313750507.tif/full/max/0/default.png" TargetMode="External"/><Relationship Id="rId2583" Type="http://schemas.openxmlformats.org/officeDocument/2006/relationships/hyperlink" Target="https://iiif.bdrc.io/bdr:V23702_I1PD31376::I1PD313760981.tif/full/max/0/default.png" TargetMode="External"/><Relationship Id="rId1253" Type="http://schemas.openxmlformats.org/officeDocument/2006/relationships/hyperlink" Target="https://iiif.bdrc.io/bdr:V23702_I1PD31375::I1PD313750508.tif/full/max/0/default.png" TargetMode="External"/><Relationship Id="rId2584" Type="http://schemas.openxmlformats.org/officeDocument/2006/relationships/hyperlink" Target="https://iiif.bdrc.io/bdr:V23702_I1PD31376::I1PD313760982.tif/full/max/0/default.png" TargetMode="External"/><Relationship Id="rId1254" Type="http://schemas.openxmlformats.org/officeDocument/2006/relationships/hyperlink" Target="https://iiif.bdrc.io/bdr:V23702_I1PD31375::I1PD313750509.tif/full/max/0/default.png" TargetMode="External"/><Relationship Id="rId2585" Type="http://schemas.openxmlformats.org/officeDocument/2006/relationships/hyperlink" Target="https://iiif.bdrc.io/bdr:V23702_I1PD31376::I1PD313760983.tif/full/max/0/default.png" TargetMode="External"/><Relationship Id="rId1255" Type="http://schemas.openxmlformats.org/officeDocument/2006/relationships/hyperlink" Target="https://iiif.bdrc.io/bdr:V23702_I1PD31375::I1PD313750510.tif/full/max/0/default.png" TargetMode="External"/><Relationship Id="rId2586" Type="http://schemas.openxmlformats.org/officeDocument/2006/relationships/hyperlink" Target="https://iiif.bdrc.io/bdr:V23702_I1PD31376::I1PD313760984.tif/full/max/0/default.png" TargetMode="External"/><Relationship Id="rId1256" Type="http://schemas.openxmlformats.org/officeDocument/2006/relationships/hyperlink" Target="https://iiif.bdrc.io/bdr:V23702_I1PD31375::I1PD313750511.tif/full/max/0/default.png" TargetMode="External"/><Relationship Id="rId2587" Type="http://schemas.openxmlformats.org/officeDocument/2006/relationships/hyperlink" Target="https://iiif.bdrc.io/bdr:V23702_I1PD31376::I1PD313760985.tif/full/max/0/default.png" TargetMode="External"/><Relationship Id="rId1246" Type="http://schemas.openxmlformats.org/officeDocument/2006/relationships/hyperlink" Target="https://iiif.bdrc.io/bdr:V23702_I1PD31375::I1PD313750501.tif/full/max/0/default.png" TargetMode="External"/><Relationship Id="rId2577" Type="http://schemas.openxmlformats.org/officeDocument/2006/relationships/hyperlink" Target="https://iiif.bdrc.io/bdr:V23702_I1PD31376::I1PD313760975.tif/full/max/0/default.png" TargetMode="External"/><Relationship Id="rId1247" Type="http://schemas.openxmlformats.org/officeDocument/2006/relationships/hyperlink" Target="https://iiif.bdrc.io/bdr:V23702_I1PD31375::I1PD313750502.tif/full/max/0/default.png" TargetMode="External"/><Relationship Id="rId2578" Type="http://schemas.openxmlformats.org/officeDocument/2006/relationships/hyperlink" Target="https://iiif.bdrc.io/bdr:V23702_I1PD31376::I1PD313760976.tif/full/max/0/default.png" TargetMode="External"/><Relationship Id="rId1248" Type="http://schemas.openxmlformats.org/officeDocument/2006/relationships/hyperlink" Target="https://iiif.bdrc.io/bdr:V23702_I1PD31375::I1PD313750503.tif/full/max/0/default.png" TargetMode="External"/><Relationship Id="rId2579" Type="http://schemas.openxmlformats.org/officeDocument/2006/relationships/hyperlink" Target="https://iiif.bdrc.io/bdr:V23702_I1PD31376::I1PD313760977.tif/full/max/0/default.png" TargetMode="External"/><Relationship Id="rId1249" Type="http://schemas.openxmlformats.org/officeDocument/2006/relationships/hyperlink" Target="https://iiif.bdrc.io/bdr:V23702_I1PD31375::I1PD313750504.tif/full/max/0/default.png" TargetMode="External"/><Relationship Id="rId2570" Type="http://schemas.openxmlformats.org/officeDocument/2006/relationships/hyperlink" Target="https://iiif.bdrc.io/bdr:V23702_I1PD31376::I1PD313760968.tif/full/max/0/default.png" TargetMode="External"/><Relationship Id="rId1240" Type="http://schemas.openxmlformats.org/officeDocument/2006/relationships/hyperlink" Target="https://iiif.bdrc.io/bdr:V23702_I1PD31375::I1PD313750495.tif/full/max/0/default.png" TargetMode="External"/><Relationship Id="rId2571" Type="http://schemas.openxmlformats.org/officeDocument/2006/relationships/hyperlink" Target="https://iiif.bdrc.io/bdr:V23702_I1PD31376::I1PD313760969.tif/full/max/0/default.png" TargetMode="External"/><Relationship Id="rId1241" Type="http://schemas.openxmlformats.org/officeDocument/2006/relationships/hyperlink" Target="https://iiif.bdrc.io/bdr:V23702_I1PD31375::I1PD313750496.tif/full/max/0/default.png" TargetMode="External"/><Relationship Id="rId2572" Type="http://schemas.openxmlformats.org/officeDocument/2006/relationships/hyperlink" Target="https://iiif.bdrc.io/bdr:V23702_I1PD31376::I1PD313760970.tif/full/max/0/default.png" TargetMode="External"/><Relationship Id="rId1242" Type="http://schemas.openxmlformats.org/officeDocument/2006/relationships/hyperlink" Target="https://iiif.bdrc.io/bdr:V23702_I1PD31375::I1PD313750497.tif/full/max/0/default.png" TargetMode="External"/><Relationship Id="rId2573" Type="http://schemas.openxmlformats.org/officeDocument/2006/relationships/hyperlink" Target="https://iiif.bdrc.io/bdr:V23702_I1PD31376::I1PD313760971.tif/full/max/0/default.png" TargetMode="External"/><Relationship Id="rId1243" Type="http://schemas.openxmlformats.org/officeDocument/2006/relationships/hyperlink" Target="https://iiif.bdrc.io/bdr:V23702_I1PD31375::I1PD313750498.tif/full/max/0/default.png" TargetMode="External"/><Relationship Id="rId2574" Type="http://schemas.openxmlformats.org/officeDocument/2006/relationships/hyperlink" Target="https://iiif.bdrc.io/bdr:V23702_I1PD31376::I1PD313760972.tif/full/max/0/default.png" TargetMode="External"/><Relationship Id="rId1244" Type="http://schemas.openxmlformats.org/officeDocument/2006/relationships/hyperlink" Target="https://iiif.bdrc.io/bdr:V23702_I1PD31375::I1PD313750499.tif/full/max/0/default.png" TargetMode="External"/><Relationship Id="rId2575" Type="http://schemas.openxmlformats.org/officeDocument/2006/relationships/hyperlink" Target="https://iiif.bdrc.io/bdr:V23702_I1PD31376::I1PD313760973.tif/full/max/0/default.png" TargetMode="External"/><Relationship Id="rId1245" Type="http://schemas.openxmlformats.org/officeDocument/2006/relationships/hyperlink" Target="https://iiif.bdrc.io/bdr:V23702_I1PD31375::I1PD313750500.tif/full/max/0/default.png" TargetMode="External"/><Relationship Id="rId2576" Type="http://schemas.openxmlformats.org/officeDocument/2006/relationships/hyperlink" Target="https://iiif.bdrc.io/bdr:V23702_I1PD31376::I1PD313760974.tif/full/max/0/default.png" TargetMode="External"/><Relationship Id="rId1279" Type="http://schemas.openxmlformats.org/officeDocument/2006/relationships/hyperlink" Target="https://iiif.bdrc.io/bdr:V23702_I1PD31375::I1PD313750534.tif/full/max/0/default.png" TargetMode="External"/><Relationship Id="rId1270" Type="http://schemas.openxmlformats.org/officeDocument/2006/relationships/hyperlink" Target="https://iiif.bdrc.io/bdr:V23702_I1PD31375::I1PD313750525.tif/full/max/0/default.png" TargetMode="External"/><Relationship Id="rId1271" Type="http://schemas.openxmlformats.org/officeDocument/2006/relationships/hyperlink" Target="https://iiif.bdrc.io/bdr:V23702_I1PD31375::I1PD313750526.tif/full/max/0/default.png" TargetMode="External"/><Relationship Id="rId1272" Type="http://schemas.openxmlformats.org/officeDocument/2006/relationships/hyperlink" Target="https://iiif.bdrc.io/bdr:V23702_I1PD31375::I1PD313750527.tif/full/max/0/default.png" TargetMode="External"/><Relationship Id="rId1273" Type="http://schemas.openxmlformats.org/officeDocument/2006/relationships/hyperlink" Target="https://iiif.bdrc.io/bdr:V23702_I1PD31375::I1PD313750528.tif/full/max/0/default.png" TargetMode="External"/><Relationship Id="rId1274" Type="http://schemas.openxmlformats.org/officeDocument/2006/relationships/hyperlink" Target="https://iiif.bdrc.io/bdr:V23702_I1PD31375::I1PD313750529.tif/full/max/0/default.png" TargetMode="External"/><Relationship Id="rId1275" Type="http://schemas.openxmlformats.org/officeDocument/2006/relationships/hyperlink" Target="https://iiif.bdrc.io/bdr:V23702_I1PD31375::I1PD313750530.tif/full/max/0/default.png" TargetMode="External"/><Relationship Id="rId1276" Type="http://schemas.openxmlformats.org/officeDocument/2006/relationships/hyperlink" Target="https://iiif.bdrc.io/bdr:V23702_I1PD31375::I1PD313750531.tif/full/max/0/default.png" TargetMode="External"/><Relationship Id="rId1277" Type="http://schemas.openxmlformats.org/officeDocument/2006/relationships/hyperlink" Target="https://iiif.bdrc.io/bdr:V23702_I1PD31375::I1PD313750532.tif/full/max/0/default.png" TargetMode="External"/><Relationship Id="rId1278" Type="http://schemas.openxmlformats.org/officeDocument/2006/relationships/hyperlink" Target="https://iiif.bdrc.io/bdr:V23702_I1PD31375::I1PD313750533.tif/full/max/0/default.png" TargetMode="External"/><Relationship Id="rId1268" Type="http://schemas.openxmlformats.org/officeDocument/2006/relationships/hyperlink" Target="https://iiif.bdrc.io/bdr:V23702_I1PD31375::I1PD313750523.tif/full/max/0/default.png" TargetMode="External"/><Relationship Id="rId2599" Type="http://schemas.openxmlformats.org/officeDocument/2006/relationships/hyperlink" Target="https://iiif.bdrc.io/bdr:V23702_I1PD31377::I1PD313770011.tif/full/max/0/default.png" TargetMode="External"/><Relationship Id="rId1269" Type="http://schemas.openxmlformats.org/officeDocument/2006/relationships/hyperlink" Target="https://iiif.bdrc.io/bdr:V23702_I1PD31375::I1PD313750524.tif/full/max/0/default.png" TargetMode="External"/><Relationship Id="rId2590" Type="http://schemas.openxmlformats.org/officeDocument/2006/relationships/hyperlink" Target="https://iiif.bdrc.io/bdr:V23702_I1PD31376::I1PD313760988.tif/full/max/0/default.png" TargetMode="External"/><Relationship Id="rId1260" Type="http://schemas.openxmlformats.org/officeDocument/2006/relationships/hyperlink" Target="https://iiif.bdrc.io/bdr:V23702_I1PD31375::I1PD313750515.tif/full/max/0/default.png" TargetMode="External"/><Relationship Id="rId2591" Type="http://schemas.openxmlformats.org/officeDocument/2006/relationships/hyperlink" Target="https://iiif.bdrc.io/bdr:V23702_I1PD31377::I1PD313770003.tif/full/max/0/default.png" TargetMode="External"/><Relationship Id="rId1261" Type="http://schemas.openxmlformats.org/officeDocument/2006/relationships/hyperlink" Target="https://iiif.bdrc.io/bdr:V23702_I1PD31375::I1PD313750516.tif/full/max/0/default.png" TargetMode="External"/><Relationship Id="rId2592" Type="http://schemas.openxmlformats.org/officeDocument/2006/relationships/hyperlink" Target="https://iiif.bdrc.io/bdr:V23702_I1PD31377::I1PD313770004.tif/full/max/0/default.png" TargetMode="External"/><Relationship Id="rId1262" Type="http://schemas.openxmlformats.org/officeDocument/2006/relationships/hyperlink" Target="https://iiif.bdrc.io/bdr:V23702_I1PD31375::I1PD313750517.tif/full/max/0/default.png" TargetMode="External"/><Relationship Id="rId2593" Type="http://schemas.openxmlformats.org/officeDocument/2006/relationships/hyperlink" Target="https://iiif.bdrc.io/bdr:V23702_I1PD31377::I1PD313770005.tif/full/max/0/default.png" TargetMode="External"/><Relationship Id="rId1263" Type="http://schemas.openxmlformats.org/officeDocument/2006/relationships/hyperlink" Target="https://iiif.bdrc.io/bdr:V23702_I1PD31375::I1PD313750518.tif/full/max/0/default.png" TargetMode="External"/><Relationship Id="rId2594" Type="http://schemas.openxmlformats.org/officeDocument/2006/relationships/hyperlink" Target="https://iiif.bdrc.io/bdr:V23702_I1PD31377::I1PD313770006.tif/full/max/0/default.png" TargetMode="External"/><Relationship Id="rId1264" Type="http://schemas.openxmlformats.org/officeDocument/2006/relationships/hyperlink" Target="https://iiif.bdrc.io/bdr:V23702_I1PD31375::I1PD313750519.tif/full/max/0/default.png" TargetMode="External"/><Relationship Id="rId2595" Type="http://schemas.openxmlformats.org/officeDocument/2006/relationships/hyperlink" Target="https://iiif.bdrc.io/bdr:V23702_I1PD31377::I1PD313770007.tif/full/max/0/default.png" TargetMode="External"/><Relationship Id="rId1265" Type="http://schemas.openxmlformats.org/officeDocument/2006/relationships/hyperlink" Target="https://iiif.bdrc.io/bdr:V23702_I1PD31375::I1PD313750520.tif/full/max/0/default.png" TargetMode="External"/><Relationship Id="rId2596" Type="http://schemas.openxmlformats.org/officeDocument/2006/relationships/hyperlink" Target="https://iiif.bdrc.io/bdr:V23702_I1PD31377::I1PD313770008.tif/full/max/0/default.png" TargetMode="External"/><Relationship Id="rId1266" Type="http://schemas.openxmlformats.org/officeDocument/2006/relationships/hyperlink" Target="https://iiif.bdrc.io/bdr:V23702_I1PD31375::I1PD313750521.tif/full/max/0/default.png" TargetMode="External"/><Relationship Id="rId2597" Type="http://schemas.openxmlformats.org/officeDocument/2006/relationships/hyperlink" Target="https://iiif.bdrc.io/bdr:V23702_I1PD31377::I1PD313770009.tif/full/max/0/default.png" TargetMode="External"/><Relationship Id="rId1267" Type="http://schemas.openxmlformats.org/officeDocument/2006/relationships/hyperlink" Target="https://iiif.bdrc.io/bdr:V23702_I1PD31375::I1PD313750522.tif/full/max/0/default.png" TargetMode="External"/><Relationship Id="rId2598" Type="http://schemas.openxmlformats.org/officeDocument/2006/relationships/hyperlink" Target="https://iiif.bdrc.io/bdr:V23702_I1PD31377::I1PD313770010.tif/full/max/0/default.png" TargetMode="External"/><Relationship Id="rId3070" Type="http://schemas.openxmlformats.org/officeDocument/2006/relationships/hyperlink" Target="https://iiif.bdrc.io/bdr:V23702_I1PD31377::I1PD313770482.tif/full/max/0/default.png" TargetMode="External"/><Relationship Id="rId3072" Type="http://schemas.openxmlformats.org/officeDocument/2006/relationships/hyperlink" Target="https://iiif.bdrc.io/bdr:V23702_I1PD31377::I1PD313770484.tif/full/max/0/default.png" TargetMode="External"/><Relationship Id="rId3071" Type="http://schemas.openxmlformats.org/officeDocument/2006/relationships/hyperlink" Target="https://iiif.bdrc.io/bdr:V23702_I1PD31377::I1PD313770483.tif/full/max/0/default.png" TargetMode="External"/><Relationship Id="rId3074" Type="http://schemas.openxmlformats.org/officeDocument/2006/relationships/hyperlink" Target="https://iiif.bdrc.io/bdr:V23702_I1PD31377::I1PD313770486.tif/full/max/0/default.png" TargetMode="External"/><Relationship Id="rId3073" Type="http://schemas.openxmlformats.org/officeDocument/2006/relationships/hyperlink" Target="https://iiif.bdrc.io/bdr:V23702_I1PD31377::I1PD313770485.tif/full/max/0/default.png" TargetMode="External"/><Relationship Id="rId3076" Type="http://schemas.openxmlformats.org/officeDocument/2006/relationships/hyperlink" Target="https://iiif.bdrc.io/bdr:V23702_I1PD31377::I1PD313770488.tif/full/max/0/default.png" TargetMode="External"/><Relationship Id="rId3075" Type="http://schemas.openxmlformats.org/officeDocument/2006/relationships/hyperlink" Target="https://iiif.bdrc.io/bdr:V23702_I1PD31377::I1PD313770487.tif/full/max/0/default.png" TargetMode="External"/><Relationship Id="rId3078" Type="http://schemas.openxmlformats.org/officeDocument/2006/relationships/hyperlink" Target="https://iiif.bdrc.io/bdr:V23702_I1PD31377::I1PD313770490.tif/full/max/0/default.png" TargetMode="External"/><Relationship Id="rId3077" Type="http://schemas.openxmlformats.org/officeDocument/2006/relationships/hyperlink" Target="https://iiif.bdrc.io/bdr:V23702_I1PD31377::I1PD313770489.tif/full/max/0/default.png" TargetMode="External"/><Relationship Id="rId3079" Type="http://schemas.openxmlformats.org/officeDocument/2006/relationships/hyperlink" Target="https://iiif.bdrc.io/bdr:V23702_I1PD31377::I1PD313770491.tif/full/max/0/default.png" TargetMode="External"/><Relationship Id="rId4390" Type="http://schemas.openxmlformats.org/officeDocument/2006/relationships/hyperlink" Target="https://iiif.bdrc.io/bdr:V23702_I1PD31378::I1PD313780834.tif/full/max/0/default.png" TargetMode="External"/><Relationship Id="rId3061" Type="http://schemas.openxmlformats.org/officeDocument/2006/relationships/hyperlink" Target="https://iiif.bdrc.io/bdr:V23702_I1PD31377::I1PD313770473.tif/full/max/0/default.png" TargetMode="External"/><Relationship Id="rId4392" Type="http://schemas.openxmlformats.org/officeDocument/2006/relationships/hyperlink" Target="https://iiif.bdrc.io/bdr:V23702_I1PD31378::I1PD313780836.tif/full/max/0/default.png" TargetMode="External"/><Relationship Id="rId3060" Type="http://schemas.openxmlformats.org/officeDocument/2006/relationships/hyperlink" Target="https://iiif.bdrc.io/bdr:V23702_I1PD31377::I1PD313770472.tif/full/max/0/default.png" TargetMode="External"/><Relationship Id="rId4391" Type="http://schemas.openxmlformats.org/officeDocument/2006/relationships/hyperlink" Target="https://iiif.bdrc.io/bdr:V23702_I1PD31378::I1PD313780835.tif/full/max/0/default.png" TargetMode="External"/><Relationship Id="rId3063" Type="http://schemas.openxmlformats.org/officeDocument/2006/relationships/hyperlink" Target="https://iiif.bdrc.io/bdr:V23702_I1PD31377::I1PD313770475.tif/full/max/0/default.png" TargetMode="External"/><Relationship Id="rId4394" Type="http://schemas.openxmlformats.org/officeDocument/2006/relationships/hyperlink" Target="https://iiif.bdrc.io/bdr:V23702_I1PD31378::I1PD313780838.tif/full/max/0/default.png" TargetMode="External"/><Relationship Id="rId3062" Type="http://schemas.openxmlformats.org/officeDocument/2006/relationships/hyperlink" Target="https://iiif.bdrc.io/bdr:V23702_I1PD31377::I1PD313770474.tif/full/max/0/default.png" TargetMode="External"/><Relationship Id="rId4393" Type="http://schemas.openxmlformats.org/officeDocument/2006/relationships/hyperlink" Target="https://iiif.bdrc.io/bdr:V23702_I1PD31378::I1PD313780837.tif/full/max/0/default.png" TargetMode="External"/><Relationship Id="rId3065" Type="http://schemas.openxmlformats.org/officeDocument/2006/relationships/hyperlink" Target="https://iiif.bdrc.io/bdr:V23702_I1PD31377::I1PD313770477.tif/full/max/0/default.png" TargetMode="External"/><Relationship Id="rId4396" Type="http://schemas.openxmlformats.org/officeDocument/2006/relationships/hyperlink" Target="https://iiif.bdrc.io/bdr:V23702_I1PD31378::I1PD313780840.tif/full/max/0/default.png" TargetMode="External"/><Relationship Id="rId3064" Type="http://schemas.openxmlformats.org/officeDocument/2006/relationships/hyperlink" Target="https://iiif.bdrc.io/bdr:V23702_I1PD31377::I1PD313770476.tif/full/max/0/default.png" TargetMode="External"/><Relationship Id="rId4395" Type="http://schemas.openxmlformats.org/officeDocument/2006/relationships/hyperlink" Target="https://iiif.bdrc.io/bdr:V23702_I1PD31378::I1PD313780839.tif/full/max/0/default.png" TargetMode="External"/><Relationship Id="rId3067" Type="http://schemas.openxmlformats.org/officeDocument/2006/relationships/hyperlink" Target="https://iiif.bdrc.io/bdr:V23702_I1PD31377::I1PD313770479.tif/full/max/0/default.png" TargetMode="External"/><Relationship Id="rId4398" Type="http://schemas.openxmlformats.org/officeDocument/2006/relationships/hyperlink" Target="https://iiif.bdrc.io/bdr:V23702_I1PD31378::I1PD313780842.tif/full/max/0/default.png" TargetMode="External"/><Relationship Id="rId3066" Type="http://schemas.openxmlformats.org/officeDocument/2006/relationships/hyperlink" Target="https://iiif.bdrc.io/bdr:V23702_I1PD31377::I1PD313770478.tif/full/max/0/default.png" TargetMode="External"/><Relationship Id="rId4397" Type="http://schemas.openxmlformats.org/officeDocument/2006/relationships/hyperlink" Target="https://iiif.bdrc.io/bdr:V23702_I1PD31378::I1PD313780841.tif/full/max/0/default.png" TargetMode="External"/><Relationship Id="rId3069" Type="http://schemas.openxmlformats.org/officeDocument/2006/relationships/hyperlink" Target="https://iiif.bdrc.io/bdr:V23702_I1PD31377::I1PD313770481.tif/full/max/0/default.png" TargetMode="External"/><Relationship Id="rId3068" Type="http://schemas.openxmlformats.org/officeDocument/2006/relationships/hyperlink" Target="https://iiif.bdrc.io/bdr:V23702_I1PD31377::I1PD313770480.tif/full/max/0/default.png" TargetMode="External"/><Relationship Id="rId4399" Type="http://schemas.openxmlformats.org/officeDocument/2006/relationships/hyperlink" Target="https://iiif.bdrc.io/bdr:V23702_I1PD31378::I1PD313780843.tif/full/max/0/default.png" TargetMode="External"/><Relationship Id="rId3090" Type="http://schemas.openxmlformats.org/officeDocument/2006/relationships/hyperlink" Target="https://iiif.bdrc.io/bdr:V23702_I1PD31377::I1PD313770502.tif/full/max/0/default.png" TargetMode="External"/><Relationship Id="rId3092" Type="http://schemas.openxmlformats.org/officeDocument/2006/relationships/hyperlink" Target="https://iiif.bdrc.io/bdr:V23702_I1PD31377::I1PD313770504.tif/full/max/0/default.png" TargetMode="External"/><Relationship Id="rId3091" Type="http://schemas.openxmlformats.org/officeDocument/2006/relationships/hyperlink" Target="https://iiif.bdrc.io/bdr:V23702_I1PD31377::I1PD313770503.tif/full/max/0/default.png" TargetMode="External"/><Relationship Id="rId3094" Type="http://schemas.openxmlformats.org/officeDocument/2006/relationships/hyperlink" Target="https://iiif.bdrc.io/bdr:V23702_I1PD31377::I1PD313770506.tif/full/max/0/default.png" TargetMode="External"/><Relationship Id="rId3093" Type="http://schemas.openxmlformats.org/officeDocument/2006/relationships/hyperlink" Target="https://iiif.bdrc.io/bdr:V23702_I1PD31377::I1PD313770505.tif/full/max/0/default.png" TargetMode="External"/><Relationship Id="rId3096" Type="http://schemas.openxmlformats.org/officeDocument/2006/relationships/hyperlink" Target="https://iiif.bdrc.io/bdr:V23702_I1PD31377::I1PD313770508.tif/full/max/0/default.png" TargetMode="External"/><Relationship Id="rId3095" Type="http://schemas.openxmlformats.org/officeDocument/2006/relationships/hyperlink" Target="https://iiif.bdrc.io/bdr:V23702_I1PD31377::I1PD313770507.tif/full/max/0/default.png" TargetMode="External"/><Relationship Id="rId3098" Type="http://schemas.openxmlformats.org/officeDocument/2006/relationships/hyperlink" Target="https://iiif.bdrc.io/bdr:V23702_I1PD31377::I1PD313770510.tif/full/max/0/default.png" TargetMode="External"/><Relationship Id="rId3097" Type="http://schemas.openxmlformats.org/officeDocument/2006/relationships/hyperlink" Target="https://iiif.bdrc.io/bdr:V23702_I1PD31377::I1PD313770509.tif/full/max/0/default.png" TargetMode="External"/><Relationship Id="rId3099" Type="http://schemas.openxmlformats.org/officeDocument/2006/relationships/hyperlink" Target="https://iiif.bdrc.io/bdr:V23702_I1PD31377::I1PD313770511.tif/full/max/0/default.png" TargetMode="External"/><Relationship Id="rId3081" Type="http://schemas.openxmlformats.org/officeDocument/2006/relationships/hyperlink" Target="https://iiif.bdrc.io/bdr:V23702_I1PD31377::I1PD313770493.tif/full/max/0/default.png" TargetMode="External"/><Relationship Id="rId3080" Type="http://schemas.openxmlformats.org/officeDocument/2006/relationships/hyperlink" Target="https://iiif.bdrc.io/bdr:V23702_I1PD31377::I1PD313770492.tif/full/max/0/default.png" TargetMode="External"/><Relationship Id="rId3083" Type="http://schemas.openxmlformats.org/officeDocument/2006/relationships/hyperlink" Target="https://iiif.bdrc.io/bdr:V23702_I1PD31377::I1PD313770495.tif/full/max/0/default.png" TargetMode="External"/><Relationship Id="rId3082" Type="http://schemas.openxmlformats.org/officeDocument/2006/relationships/hyperlink" Target="https://iiif.bdrc.io/bdr:V23702_I1PD31377::I1PD313770494.tif/full/max/0/default.png" TargetMode="External"/><Relationship Id="rId3085" Type="http://schemas.openxmlformats.org/officeDocument/2006/relationships/hyperlink" Target="https://iiif.bdrc.io/bdr:V23702_I1PD31377::I1PD313770497.tif/full/max/0/default.png" TargetMode="External"/><Relationship Id="rId3084" Type="http://schemas.openxmlformats.org/officeDocument/2006/relationships/hyperlink" Target="https://iiif.bdrc.io/bdr:V23702_I1PD31377::I1PD313770496.tif/full/max/0/default.png" TargetMode="External"/><Relationship Id="rId3087" Type="http://schemas.openxmlformats.org/officeDocument/2006/relationships/hyperlink" Target="https://iiif.bdrc.io/bdr:V23702_I1PD31377::I1PD313770499.tif/full/max/0/default.png" TargetMode="External"/><Relationship Id="rId3086" Type="http://schemas.openxmlformats.org/officeDocument/2006/relationships/hyperlink" Target="https://iiif.bdrc.io/bdr:V23702_I1PD31377::I1PD313770498.tif/full/max/0/default.png" TargetMode="External"/><Relationship Id="rId3089" Type="http://schemas.openxmlformats.org/officeDocument/2006/relationships/hyperlink" Target="https://iiif.bdrc.io/bdr:V23702_I1PD31377::I1PD313770501.tif/full/max/0/default.png" TargetMode="External"/><Relationship Id="rId3088" Type="http://schemas.openxmlformats.org/officeDocument/2006/relationships/hyperlink" Target="https://iiif.bdrc.io/bdr:V23702_I1PD31377::I1PD313770500.tif/full/max/0/default.png" TargetMode="External"/><Relationship Id="rId3039" Type="http://schemas.openxmlformats.org/officeDocument/2006/relationships/hyperlink" Target="https://iiif.bdrc.io/bdr:V23702_I1PD31377::I1PD313770451.tif/full/max/0/default.png" TargetMode="External"/><Relationship Id="rId5691" Type="http://schemas.openxmlformats.org/officeDocument/2006/relationships/hyperlink" Target="https://iiif.bdrc.io/bdr:V23702_I1PD31379::I1PD313790801.tif/full/max/0/default.png" TargetMode="External"/><Relationship Id="rId5692" Type="http://schemas.openxmlformats.org/officeDocument/2006/relationships/hyperlink" Target="https://iiif.bdrc.io/bdr:V23702_I1PD31379::I1PD313790802.tif/full/max/0/default.png" TargetMode="External"/><Relationship Id="rId3030" Type="http://schemas.openxmlformats.org/officeDocument/2006/relationships/hyperlink" Target="https://iiif.bdrc.io/bdr:V23702_I1PD31377::I1PD313770442.tif/full/max/0/default.png" TargetMode="External"/><Relationship Id="rId4361" Type="http://schemas.openxmlformats.org/officeDocument/2006/relationships/hyperlink" Target="https://iiif.bdrc.io/bdr:V23702_I1PD31378::I1PD313780805.tif/full/max/0/default.png" TargetMode="External"/><Relationship Id="rId4360" Type="http://schemas.openxmlformats.org/officeDocument/2006/relationships/hyperlink" Target="https://iiif.bdrc.io/bdr:V23702_I1PD31378::I1PD313780804.tif/full/max/0/default.png" TargetMode="External"/><Relationship Id="rId5690" Type="http://schemas.openxmlformats.org/officeDocument/2006/relationships/hyperlink" Target="https://iiif.bdrc.io/bdr:V23702_I1PD31379::I1PD313790800.tif/full/max/0/default.png" TargetMode="External"/><Relationship Id="rId3032" Type="http://schemas.openxmlformats.org/officeDocument/2006/relationships/hyperlink" Target="https://iiif.bdrc.io/bdr:V23702_I1PD31377::I1PD313770444.tif/full/max/0/default.png" TargetMode="External"/><Relationship Id="rId4363" Type="http://schemas.openxmlformats.org/officeDocument/2006/relationships/hyperlink" Target="https://iiif.bdrc.io/bdr:V23702_I1PD31378::I1PD313780807.tif/full/max/0/default.png" TargetMode="External"/><Relationship Id="rId5695" Type="http://schemas.openxmlformats.org/officeDocument/2006/relationships/hyperlink" Target="https://iiif.bdrc.io/bdr:V23702_I1PD31379::I1PD313790805.tif/full/max/0/default.png" TargetMode="External"/><Relationship Id="rId3031" Type="http://schemas.openxmlformats.org/officeDocument/2006/relationships/hyperlink" Target="https://iiif.bdrc.io/bdr:V23702_I1PD31377::I1PD313770443.tif/full/max/0/default.png" TargetMode="External"/><Relationship Id="rId4362" Type="http://schemas.openxmlformats.org/officeDocument/2006/relationships/hyperlink" Target="https://iiif.bdrc.io/bdr:V23702_I1PD31378::I1PD313780806.tif/full/max/0/default.png" TargetMode="External"/><Relationship Id="rId5696" Type="http://schemas.openxmlformats.org/officeDocument/2006/relationships/hyperlink" Target="https://iiif.bdrc.io/bdr:V23702_I1PD31379::I1PD313790806.tif/full/max/0/default.png" TargetMode="External"/><Relationship Id="rId3034" Type="http://schemas.openxmlformats.org/officeDocument/2006/relationships/hyperlink" Target="https://iiif.bdrc.io/bdr:V23702_I1PD31377::I1PD313770446.tif/full/max/0/default.png" TargetMode="External"/><Relationship Id="rId4365" Type="http://schemas.openxmlformats.org/officeDocument/2006/relationships/hyperlink" Target="https://iiif.bdrc.io/bdr:V23702_I1PD31378::I1PD313780809.tif/full/max/0/default.png" TargetMode="External"/><Relationship Id="rId5693" Type="http://schemas.openxmlformats.org/officeDocument/2006/relationships/hyperlink" Target="https://iiif.bdrc.io/bdr:V23702_I1PD31379::I1PD313790803.tif/full/max/0/default.png" TargetMode="External"/><Relationship Id="rId3033" Type="http://schemas.openxmlformats.org/officeDocument/2006/relationships/hyperlink" Target="https://iiif.bdrc.io/bdr:V23702_I1PD31377::I1PD313770445.tif/full/max/0/default.png" TargetMode="External"/><Relationship Id="rId4364" Type="http://schemas.openxmlformats.org/officeDocument/2006/relationships/hyperlink" Target="https://iiif.bdrc.io/bdr:V23702_I1PD31378::I1PD313780808.tif/full/max/0/default.png" TargetMode="External"/><Relationship Id="rId5694" Type="http://schemas.openxmlformats.org/officeDocument/2006/relationships/hyperlink" Target="https://iiif.bdrc.io/bdr:V23702_I1PD31379::I1PD313790804.tif/full/max/0/default.png" TargetMode="External"/><Relationship Id="rId3036" Type="http://schemas.openxmlformats.org/officeDocument/2006/relationships/hyperlink" Target="https://iiif.bdrc.io/bdr:V23702_I1PD31377::I1PD313770448.tif/full/max/0/default.png" TargetMode="External"/><Relationship Id="rId4367" Type="http://schemas.openxmlformats.org/officeDocument/2006/relationships/hyperlink" Target="https://iiif.bdrc.io/bdr:V23702_I1PD31378::I1PD313780811.tif/full/max/0/default.png" TargetMode="External"/><Relationship Id="rId5699" Type="http://schemas.openxmlformats.org/officeDocument/2006/relationships/hyperlink" Target="https://iiif.bdrc.io/bdr:V23702_I1PD31379::I1PD313790809.tif/full/max/0/default.png" TargetMode="External"/><Relationship Id="rId3035" Type="http://schemas.openxmlformats.org/officeDocument/2006/relationships/hyperlink" Target="https://iiif.bdrc.io/bdr:V23702_I1PD31377::I1PD313770447.tif/full/max/0/default.png" TargetMode="External"/><Relationship Id="rId4366" Type="http://schemas.openxmlformats.org/officeDocument/2006/relationships/hyperlink" Target="https://iiif.bdrc.io/bdr:V23702_I1PD31378::I1PD313780810.tif/full/max/0/default.png" TargetMode="External"/><Relationship Id="rId3038" Type="http://schemas.openxmlformats.org/officeDocument/2006/relationships/hyperlink" Target="https://iiif.bdrc.io/bdr:V23702_I1PD31377::I1PD313770450.tif/full/max/0/default.png" TargetMode="External"/><Relationship Id="rId4369" Type="http://schemas.openxmlformats.org/officeDocument/2006/relationships/hyperlink" Target="https://iiif.bdrc.io/bdr:V23702_I1PD31378::I1PD313780813.tif/full/max/0/default.png" TargetMode="External"/><Relationship Id="rId5697" Type="http://schemas.openxmlformats.org/officeDocument/2006/relationships/hyperlink" Target="https://iiif.bdrc.io/bdr:V23702_I1PD31379::I1PD313790807.tif/full/max/0/default.png" TargetMode="External"/><Relationship Id="rId3037" Type="http://schemas.openxmlformats.org/officeDocument/2006/relationships/hyperlink" Target="https://iiif.bdrc.io/bdr:V23702_I1PD31377::I1PD313770449.tif/full/max/0/default.png" TargetMode="External"/><Relationship Id="rId4368" Type="http://schemas.openxmlformats.org/officeDocument/2006/relationships/hyperlink" Target="https://iiif.bdrc.io/bdr:V23702_I1PD31378::I1PD313780812.tif/full/max/0/default.png" TargetMode="External"/><Relationship Id="rId5698" Type="http://schemas.openxmlformats.org/officeDocument/2006/relationships/hyperlink" Target="https://iiif.bdrc.io/bdr:V23702_I1PD31379::I1PD313790808.tif/full/max/0/default.png" TargetMode="External"/><Relationship Id="rId3029" Type="http://schemas.openxmlformats.org/officeDocument/2006/relationships/hyperlink" Target="https://iiif.bdrc.io/bdr:V23702_I1PD31377::I1PD313770441.tif/full/max/0/default.png" TargetMode="External"/><Relationship Id="rId3028" Type="http://schemas.openxmlformats.org/officeDocument/2006/relationships/hyperlink" Target="https://iiif.bdrc.io/bdr:V23702_I1PD31377::I1PD313770440.tif/full/max/0/default.png" TargetMode="External"/><Relationship Id="rId4359" Type="http://schemas.openxmlformats.org/officeDocument/2006/relationships/hyperlink" Target="https://iiif.bdrc.io/bdr:V23702_I1PD31378::I1PD313780803.tif/full/max/0/default.png" TargetMode="External"/><Relationship Id="rId5680" Type="http://schemas.openxmlformats.org/officeDocument/2006/relationships/hyperlink" Target="https://iiif.bdrc.io/bdr:V23702_I1PD31379::I1PD313790790.tif/full/max/0/default.png" TargetMode="External"/><Relationship Id="rId5681" Type="http://schemas.openxmlformats.org/officeDocument/2006/relationships/hyperlink" Target="https://iiif.bdrc.io/bdr:V23702_I1PD31379::I1PD313790791.tif/full/max/0/default.png" TargetMode="External"/><Relationship Id="rId4350" Type="http://schemas.openxmlformats.org/officeDocument/2006/relationships/hyperlink" Target="https://iiif.bdrc.io/bdr:V23702_I1PD31378::I1PD313780794.tif/full/max/0/default.png" TargetMode="External"/><Relationship Id="rId3021" Type="http://schemas.openxmlformats.org/officeDocument/2006/relationships/hyperlink" Target="https://iiif.bdrc.io/bdr:V23702_I1PD31377::I1PD313770433.tif/full/max/0/default.png" TargetMode="External"/><Relationship Id="rId4352" Type="http://schemas.openxmlformats.org/officeDocument/2006/relationships/hyperlink" Target="https://iiif.bdrc.io/bdr:V23702_I1PD31378::I1PD313780796.tif/full/max/0/default.png" TargetMode="External"/><Relationship Id="rId5684" Type="http://schemas.openxmlformats.org/officeDocument/2006/relationships/hyperlink" Target="https://iiif.bdrc.io/bdr:V23702_I1PD31379::I1PD313790794.tif/full/max/0/default.png" TargetMode="External"/><Relationship Id="rId3020" Type="http://schemas.openxmlformats.org/officeDocument/2006/relationships/hyperlink" Target="https://iiif.bdrc.io/bdr:V23702_I1PD31377::I1PD313770432.tif/full/max/0/default.png" TargetMode="External"/><Relationship Id="rId4351" Type="http://schemas.openxmlformats.org/officeDocument/2006/relationships/hyperlink" Target="https://iiif.bdrc.io/bdr:V23702_I1PD31378::I1PD313780795.tif/full/max/0/default.png" TargetMode="External"/><Relationship Id="rId5685" Type="http://schemas.openxmlformats.org/officeDocument/2006/relationships/hyperlink" Target="https://iiif.bdrc.io/bdr:V23702_I1PD31379::I1PD313790795.tif/full/max/0/default.png" TargetMode="External"/><Relationship Id="rId3023" Type="http://schemas.openxmlformats.org/officeDocument/2006/relationships/hyperlink" Target="https://iiif.bdrc.io/bdr:V23702_I1PD31377::I1PD313770435.tif/full/max/0/default.png" TargetMode="External"/><Relationship Id="rId4354" Type="http://schemas.openxmlformats.org/officeDocument/2006/relationships/hyperlink" Target="https://iiif.bdrc.io/bdr:V23702_I1PD31378::I1PD313780798.tif/full/max/0/default.png" TargetMode="External"/><Relationship Id="rId5682" Type="http://schemas.openxmlformats.org/officeDocument/2006/relationships/hyperlink" Target="https://iiif.bdrc.io/bdr:V23702_I1PD31379::I1PD313790792.tif/full/max/0/default.png" TargetMode="External"/><Relationship Id="rId3022" Type="http://schemas.openxmlformats.org/officeDocument/2006/relationships/hyperlink" Target="https://iiif.bdrc.io/bdr:V23702_I1PD31377::I1PD313770434.tif/full/max/0/default.png" TargetMode="External"/><Relationship Id="rId4353" Type="http://schemas.openxmlformats.org/officeDocument/2006/relationships/hyperlink" Target="https://iiif.bdrc.io/bdr:V23702_I1PD31378::I1PD313780797.tif/full/max/0/default.png" TargetMode="External"/><Relationship Id="rId5683" Type="http://schemas.openxmlformats.org/officeDocument/2006/relationships/hyperlink" Target="https://iiif.bdrc.io/bdr:V23702_I1PD31379::I1PD313790793.tif/full/max/0/default.png" TargetMode="External"/><Relationship Id="rId3025" Type="http://schemas.openxmlformats.org/officeDocument/2006/relationships/hyperlink" Target="https://iiif.bdrc.io/bdr:V23702_I1PD31377::I1PD313770437.tif/full/max/0/default.png" TargetMode="External"/><Relationship Id="rId4356" Type="http://schemas.openxmlformats.org/officeDocument/2006/relationships/hyperlink" Target="https://iiif.bdrc.io/bdr:V23702_I1PD31378::I1PD313780800.tif/full/max/0/default.png" TargetMode="External"/><Relationship Id="rId5688" Type="http://schemas.openxmlformats.org/officeDocument/2006/relationships/hyperlink" Target="https://iiif.bdrc.io/bdr:V23702_I1PD31379::I1PD313790798.tif/full/max/0/default.png" TargetMode="External"/><Relationship Id="rId3024" Type="http://schemas.openxmlformats.org/officeDocument/2006/relationships/hyperlink" Target="https://iiif.bdrc.io/bdr:V23702_I1PD31377::I1PD313770436.tif/full/max/0/default.png" TargetMode="External"/><Relationship Id="rId4355" Type="http://schemas.openxmlformats.org/officeDocument/2006/relationships/hyperlink" Target="https://iiif.bdrc.io/bdr:V23702_I1PD31378::I1PD313780799.tif/full/max/0/default.png" TargetMode="External"/><Relationship Id="rId5689" Type="http://schemas.openxmlformats.org/officeDocument/2006/relationships/hyperlink" Target="https://iiif.bdrc.io/bdr:V23702_I1PD31379::I1PD313790799.tif/full/max/0/default.png" TargetMode="External"/><Relationship Id="rId3027" Type="http://schemas.openxmlformats.org/officeDocument/2006/relationships/hyperlink" Target="https://iiif.bdrc.io/bdr:V23702_I1PD31377::I1PD313770439.tif/full/max/0/default.png" TargetMode="External"/><Relationship Id="rId4358" Type="http://schemas.openxmlformats.org/officeDocument/2006/relationships/hyperlink" Target="https://iiif.bdrc.io/bdr:V23702_I1PD31378::I1PD313780802.tif/full/max/0/default.png" TargetMode="External"/><Relationship Id="rId5686" Type="http://schemas.openxmlformats.org/officeDocument/2006/relationships/hyperlink" Target="https://iiif.bdrc.io/bdr:V23702_I1PD31379::I1PD313790796.tif/full/max/0/default.png" TargetMode="External"/><Relationship Id="rId3026" Type="http://schemas.openxmlformats.org/officeDocument/2006/relationships/hyperlink" Target="https://iiif.bdrc.io/bdr:V23702_I1PD31377::I1PD313770438.tif/full/max/0/default.png" TargetMode="External"/><Relationship Id="rId4357" Type="http://schemas.openxmlformats.org/officeDocument/2006/relationships/hyperlink" Target="https://iiif.bdrc.io/bdr:V23702_I1PD31378::I1PD313780801.tif/full/max/0/default.png" TargetMode="External"/><Relationship Id="rId5687" Type="http://schemas.openxmlformats.org/officeDocument/2006/relationships/hyperlink" Target="https://iiif.bdrc.io/bdr:V23702_I1PD31379::I1PD313790797.tif/full/max/0/default.png" TargetMode="External"/><Relationship Id="rId3050" Type="http://schemas.openxmlformats.org/officeDocument/2006/relationships/hyperlink" Target="https://iiif.bdrc.io/bdr:V23702_I1PD31377::I1PD313770462.tif/full/max/0/default.png" TargetMode="External"/><Relationship Id="rId4381" Type="http://schemas.openxmlformats.org/officeDocument/2006/relationships/hyperlink" Target="https://iiif.bdrc.io/bdr:V23702_I1PD31378::I1PD313780825.tif/full/max/0/default.png" TargetMode="External"/><Relationship Id="rId4380" Type="http://schemas.openxmlformats.org/officeDocument/2006/relationships/hyperlink" Target="https://iiif.bdrc.io/bdr:V23702_I1PD31378::I1PD313780824.tif/full/max/0/default.png" TargetMode="External"/><Relationship Id="rId3052" Type="http://schemas.openxmlformats.org/officeDocument/2006/relationships/hyperlink" Target="https://iiif.bdrc.io/bdr:V23702_I1PD31377::I1PD313770464.tif/full/max/0/default.png" TargetMode="External"/><Relationship Id="rId4383" Type="http://schemas.openxmlformats.org/officeDocument/2006/relationships/hyperlink" Target="https://iiif.bdrc.io/bdr:V23702_I1PD31378::I1PD313780827.tif/full/max/0/default.png" TargetMode="External"/><Relationship Id="rId3051" Type="http://schemas.openxmlformats.org/officeDocument/2006/relationships/hyperlink" Target="https://iiif.bdrc.io/bdr:V23702_I1PD31377::I1PD313770463.tif/full/max/0/default.png" TargetMode="External"/><Relationship Id="rId4382" Type="http://schemas.openxmlformats.org/officeDocument/2006/relationships/hyperlink" Target="https://iiif.bdrc.io/bdr:V23702_I1PD31378::I1PD313780826.tif/full/max/0/default.png" TargetMode="External"/><Relationship Id="rId3054" Type="http://schemas.openxmlformats.org/officeDocument/2006/relationships/hyperlink" Target="https://iiif.bdrc.io/bdr:V23702_I1PD31377::I1PD313770466.tif/full/max/0/default.png" TargetMode="External"/><Relationship Id="rId4385" Type="http://schemas.openxmlformats.org/officeDocument/2006/relationships/hyperlink" Target="https://iiif.bdrc.io/bdr:V23702_I1PD31378::I1PD313780829.tif/full/max/0/default.png" TargetMode="External"/><Relationship Id="rId3053" Type="http://schemas.openxmlformats.org/officeDocument/2006/relationships/hyperlink" Target="https://iiif.bdrc.io/bdr:V23702_I1PD31377::I1PD313770465.tif/full/max/0/default.png" TargetMode="External"/><Relationship Id="rId4384" Type="http://schemas.openxmlformats.org/officeDocument/2006/relationships/hyperlink" Target="https://iiif.bdrc.io/bdr:V23702_I1PD31378::I1PD313780828.tif/full/max/0/default.png" TargetMode="External"/><Relationship Id="rId3056" Type="http://schemas.openxmlformats.org/officeDocument/2006/relationships/hyperlink" Target="https://iiif.bdrc.io/bdr:V23702_I1PD31377::I1PD313770468.tif/full/max/0/default.png" TargetMode="External"/><Relationship Id="rId4387" Type="http://schemas.openxmlformats.org/officeDocument/2006/relationships/hyperlink" Target="https://iiif.bdrc.io/bdr:V23702_I1PD31378::I1PD313780831.tif/full/max/0/default.png" TargetMode="External"/><Relationship Id="rId3055" Type="http://schemas.openxmlformats.org/officeDocument/2006/relationships/hyperlink" Target="https://iiif.bdrc.io/bdr:V23702_I1PD31377::I1PD313770467.tif/full/max/0/default.png" TargetMode="External"/><Relationship Id="rId4386" Type="http://schemas.openxmlformats.org/officeDocument/2006/relationships/hyperlink" Target="https://iiif.bdrc.io/bdr:V23702_I1PD31378::I1PD313780830.tif/full/max/0/default.png" TargetMode="External"/><Relationship Id="rId3058" Type="http://schemas.openxmlformats.org/officeDocument/2006/relationships/hyperlink" Target="https://iiif.bdrc.io/bdr:V23702_I1PD31377::I1PD313770470.tif/full/max/0/default.png" TargetMode="External"/><Relationship Id="rId4389" Type="http://schemas.openxmlformats.org/officeDocument/2006/relationships/hyperlink" Target="https://iiif.bdrc.io/bdr:V23702_I1PD31378::I1PD313780833.tif/full/max/0/default.png" TargetMode="External"/><Relationship Id="rId3057" Type="http://schemas.openxmlformats.org/officeDocument/2006/relationships/hyperlink" Target="https://iiif.bdrc.io/bdr:V23702_I1PD31377::I1PD313770469.tif/full/max/0/default.png" TargetMode="External"/><Relationship Id="rId4388" Type="http://schemas.openxmlformats.org/officeDocument/2006/relationships/hyperlink" Target="https://iiif.bdrc.io/bdr:V23702_I1PD31378::I1PD313780832.tif/full/max/0/default.png" TargetMode="External"/><Relationship Id="rId3059" Type="http://schemas.openxmlformats.org/officeDocument/2006/relationships/hyperlink" Target="https://iiif.bdrc.io/bdr:V23702_I1PD31377::I1PD313770471.tif/full/max/0/default.png" TargetMode="External"/><Relationship Id="rId4370" Type="http://schemas.openxmlformats.org/officeDocument/2006/relationships/hyperlink" Target="https://iiif.bdrc.io/bdr:V23702_I1PD31378::I1PD313780814.tif/full/max/0/default.png" TargetMode="External"/><Relationship Id="rId3041" Type="http://schemas.openxmlformats.org/officeDocument/2006/relationships/hyperlink" Target="https://iiif.bdrc.io/bdr:V23702_I1PD31377::I1PD313770453.tif/full/max/0/default.png" TargetMode="External"/><Relationship Id="rId4372" Type="http://schemas.openxmlformats.org/officeDocument/2006/relationships/hyperlink" Target="https://iiif.bdrc.io/bdr:V23702_I1PD31378::I1PD313780816.tif/full/max/0/default.png" TargetMode="External"/><Relationship Id="rId3040" Type="http://schemas.openxmlformats.org/officeDocument/2006/relationships/hyperlink" Target="https://iiif.bdrc.io/bdr:V23702_I1PD31377::I1PD313770452.tif/full/max/0/default.png" TargetMode="External"/><Relationship Id="rId4371" Type="http://schemas.openxmlformats.org/officeDocument/2006/relationships/hyperlink" Target="https://iiif.bdrc.io/bdr:V23702_I1PD31378::I1PD313780815.tif/full/max/0/default.png" TargetMode="External"/><Relationship Id="rId3043" Type="http://schemas.openxmlformats.org/officeDocument/2006/relationships/hyperlink" Target="https://iiif.bdrc.io/bdr:V23702_I1PD31377::I1PD313770455.tif/full/max/0/default.png" TargetMode="External"/><Relationship Id="rId4374" Type="http://schemas.openxmlformats.org/officeDocument/2006/relationships/hyperlink" Target="https://iiif.bdrc.io/bdr:V23702_I1PD31378::I1PD313780818.tif/full/max/0/default.png" TargetMode="External"/><Relationship Id="rId3042" Type="http://schemas.openxmlformats.org/officeDocument/2006/relationships/hyperlink" Target="https://iiif.bdrc.io/bdr:V23702_I1PD31377::I1PD313770454.tif/full/max/0/default.png" TargetMode="External"/><Relationship Id="rId4373" Type="http://schemas.openxmlformats.org/officeDocument/2006/relationships/hyperlink" Target="https://iiif.bdrc.io/bdr:V23702_I1PD31378::I1PD313780817.tif/full/max/0/default.png" TargetMode="External"/><Relationship Id="rId3045" Type="http://schemas.openxmlformats.org/officeDocument/2006/relationships/hyperlink" Target="https://iiif.bdrc.io/bdr:V23702_I1PD31377::I1PD313770457.tif/full/max/0/default.png" TargetMode="External"/><Relationship Id="rId4376" Type="http://schemas.openxmlformats.org/officeDocument/2006/relationships/hyperlink" Target="https://iiif.bdrc.io/bdr:V23702_I1PD31378::I1PD313780820.tif/full/max/0/default.png" TargetMode="External"/><Relationship Id="rId3044" Type="http://schemas.openxmlformats.org/officeDocument/2006/relationships/hyperlink" Target="https://iiif.bdrc.io/bdr:V23702_I1PD31377::I1PD313770456.tif/full/max/0/default.png" TargetMode="External"/><Relationship Id="rId4375" Type="http://schemas.openxmlformats.org/officeDocument/2006/relationships/hyperlink" Target="https://iiif.bdrc.io/bdr:V23702_I1PD31378::I1PD313780819.tif/full/max/0/default.png" TargetMode="External"/><Relationship Id="rId3047" Type="http://schemas.openxmlformats.org/officeDocument/2006/relationships/hyperlink" Target="https://iiif.bdrc.io/bdr:V23702_I1PD31377::I1PD313770459.tif/full/max/0/default.png" TargetMode="External"/><Relationship Id="rId4378" Type="http://schemas.openxmlformats.org/officeDocument/2006/relationships/hyperlink" Target="https://iiif.bdrc.io/bdr:V23702_I1PD31378::I1PD313780822.tif/full/max/0/default.png" TargetMode="External"/><Relationship Id="rId3046" Type="http://schemas.openxmlformats.org/officeDocument/2006/relationships/hyperlink" Target="https://iiif.bdrc.io/bdr:V23702_I1PD31377::I1PD313770458.tif/full/max/0/default.png" TargetMode="External"/><Relationship Id="rId4377" Type="http://schemas.openxmlformats.org/officeDocument/2006/relationships/hyperlink" Target="https://iiif.bdrc.io/bdr:V23702_I1PD31378::I1PD313780821.tif/full/max/0/default.png" TargetMode="External"/><Relationship Id="rId3049" Type="http://schemas.openxmlformats.org/officeDocument/2006/relationships/hyperlink" Target="https://iiif.bdrc.io/bdr:V23702_I1PD31377::I1PD313770461.tif/full/max/0/default.png" TargetMode="External"/><Relationship Id="rId3048" Type="http://schemas.openxmlformats.org/officeDocument/2006/relationships/hyperlink" Target="https://iiif.bdrc.io/bdr:V23702_I1PD31377::I1PD313770460.tif/full/max/0/default.png" TargetMode="External"/><Relationship Id="rId4379" Type="http://schemas.openxmlformats.org/officeDocument/2006/relationships/hyperlink" Target="https://iiif.bdrc.io/bdr:V23702_I1PD31378::I1PD313780823.tif/full/max/0/default.png" TargetMode="External"/><Relationship Id="rId5714" Type="http://schemas.openxmlformats.org/officeDocument/2006/relationships/hyperlink" Target="https://iiif.bdrc.io/bdr:V23702_I1PD31379::I1PD313790824.tif/full/max/0/default.png" TargetMode="External"/><Relationship Id="rId5715" Type="http://schemas.openxmlformats.org/officeDocument/2006/relationships/hyperlink" Target="https://iiif.bdrc.io/bdr:V23702_I1PD31379::I1PD313790825.tif/full/max/0/default.png" TargetMode="External"/><Relationship Id="rId5712" Type="http://schemas.openxmlformats.org/officeDocument/2006/relationships/hyperlink" Target="https://iiif.bdrc.io/bdr:V23702_I1PD31379::I1PD313790822.tif/full/max/0/default.png" TargetMode="External"/><Relationship Id="rId5713" Type="http://schemas.openxmlformats.org/officeDocument/2006/relationships/hyperlink" Target="https://iiif.bdrc.io/bdr:V23702_I1PD31379::I1PD313790823.tif/full/max/0/default.png" TargetMode="External"/><Relationship Id="rId5718" Type="http://schemas.openxmlformats.org/officeDocument/2006/relationships/hyperlink" Target="https://iiif.bdrc.io/bdr:V23702_I1PD31379::I1PD313790828.tif/full/max/0/default.png" TargetMode="External"/><Relationship Id="rId5719" Type="http://schemas.openxmlformats.org/officeDocument/2006/relationships/hyperlink" Target="https://iiif.bdrc.io/bdr:V23702_I1PD31379::I1PD313790829.tif/full/max/0/default.png" TargetMode="External"/><Relationship Id="rId5716" Type="http://schemas.openxmlformats.org/officeDocument/2006/relationships/hyperlink" Target="https://iiif.bdrc.io/bdr:V23702_I1PD31379::I1PD313790826.tif/full/max/0/default.png" TargetMode="External"/><Relationship Id="rId5717" Type="http://schemas.openxmlformats.org/officeDocument/2006/relationships/hyperlink" Target="https://iiif.bdrc.io/bdr:V23702_I1PD31379::I1PD313790827.tif/full/max/0/default.png" TargetMode="External"/><Relationship Id="rId5710" Type="http://schemas.openxmlformats.org/officeDocument/2006/relationships/hyperlink" Target="https://iiif.bdrc.io/bdr:V23702_I1PD31379::I1PD313790820.tif/full/max/0/default.png" TargetMode="External"/><Relationship Id="rId5711" Type="http://schemas.openxmlformats.org/officeDocument/2006/relationships/hyperlink" Target="https://iiif.bdrc.io/bdr:V23702_I1PD31379::I1PD313790821.tif/full/max/0/default.png" TargetMode="External"/><Relationship Id="rId5703" Type="http://schemas.openxmlformats.org/officeDocument/2006/relationships/hyperlink" Target="https://iiif.bdrc.io/bdr:V23702_I1PD31379::I1PD313790813.tif/full/max/0/default.png" TargetMode="External"/><Relationship Id="rId5704" Type="http://schemas.openxmlformats.org/officeDocument/2006/relationships/hyperlink" Target="https://iiif.bdrc.io/bdr:V23702_I1PD31379::I1PD313790814.tif/full/max/0/default.png" TargetMode="External"/><Relationship Id="rId5701" Type="http://schemas.openxmlformats.org/officeDocument/2006/relationships/hyperlink" Target="https://iiif.bdrc.io/bdr:V23702_I1PD31379::I1PD313790811.tif/full/max/0/default.png" TargetMode="External"/><Relationship Id="rId5702" Type="http://schemas.openxmlformats.org/officeDocument/2006/relationships/hyperlink" Target="https://iiif.bdrc.io/bdr:V23702_I1PD31379::I1PD313790812.tif/full/max/0/default.png" TargetMode="External"/><Relationship Id="rId5707" Type="http://schemas.openxmlformats.org/officeDocument/2006/relationships/hyperlink" Target="https://iiif.bdrc.io/bdr:V23702_I1PD31379::I1PD313790817.tif/full/max/0/default.png" TargetMode="External"/><Relationship Id="rId5708" Type="http://schemas.openxmlformats.org/officeDocument/2006/relationships/hyperlink" Target="https://iiif.bdrc.io/bdr:V23702_I1PD31379::I1PD313790818.tif/full/max/0/default.png" TargetMode="External"/><Relationship Id="rId5705" Type="http://schemas.openxmlformats.org/officeDocument/2006/relationships/hyperlink" Target="https://iiif.bdrc.io/bdr:V23702_I1PD31379::I1PD313790815.tif/full/max/0/default.png" TargetMode="External"/><Relationship Id="rId5706" Type="http://schemas.openxmlformats.org/officeDocument/2006/relationships/hyperlink" Target="https://iiif.bdrc.io/bdr:V23702_I1PD31379::I1PD313790816.tif/full/max/0/default.png" TargetMode="External"/><Relationship Id="rId5709" Type="http://schemas.openxmlformats.org/officeDocument/2006/relationships/hyperlink" Target="https://iiif.bdrc.io/bdr:V23702_I1PD31379::I1PD313790819.tif/full/max/0/default.png" TargetMode="External"/><Relationship Id="rId5700" Type="http://schemas.openxmlformats.org/officeDocument/2006/relationships/hyperlink" Target="https://iiif.bdrc.io/bdr:V23702_I1PD31379::I1PD313790810.tif/full/max/0/default.png" TargetMode="External"/><Relationship Id="rId3117" Type="http://schemas.openxmlformats.org/officeDocument/2006/relationships/hyperlink" Target="https://iiif.bdrc.io/bdr:V23702_I1PD31377::I1PD313770529.tif/full/max/0/default.png" TargetMode="External"/><Relationship Id="rId4448" Type="http://schemas.openxmlformats.org/officeDocument/2006/relationships/hyperlink" Target="https://iiif.bdrc.io/bdr:V23702_I1PD31378::I1PD313780892.tif/full/max/0/default.png" TargetMode="External"/><Relationship Id="rId3116" Type="http://schemas.openxmlformats.org/officeDocument/2006/relationships/hyperlink" Target="https://iiif.bdrc.io/bdr:V23702_I1PD31377::I1PD313770528.tif/full/max/0/default.png" TargetMode="External"/><Relationship Id="rId4447" Type="http://schemas.openxmlformats.org/officeDocument/2006/relationships/hyperlink" Target="https://iiif.bdrc.io/bdr:V23702_I1PD31378::I1PD313780891.tif/full/max/0/default.png" TargetMode="External"/><Relationship Id="rId3119" Type="http://schemas.openxmlformats.org/officeDocument/2006/relationships/hyperlink" Target="https://iiif.bdrc.io/bdr:V23702_I1PD31377::I1PD313770531.tif/full/max/0/default.png" TargetMode="External"/><Relationship Id="rId5778" Type="http://schemas.openxmlformats.org/officeDocument/2006/relationships/hyperlink" Target="https://iiif.bdrc.io/bdr:V23702_I1PD31380::I1PD313800026.tif/full/max/0/default.png" TargetMode="External"/><Relationship Id="rId3118" Type="http://schemas.openxmlformats.org/officeDocument/2006/relationships/hyperlink" Target="https://iiif.bdrc.io/bdr:V23702_I1PD31377::I1PD313770530.tif/full/max/0/default.png" TargetMode="External"/><Relationship Id="rId4449" Type="http://schemas.openxmlformats.org/officeDocument/2006/relationships/hyperlink" Target="https://iiif.bdrc.io/bdr:V23702_I1PD31378::I1PD313780893.tif/full/max/0/default.png" TargetMode="External"/><Relationship Id="rId5779" Type="http://schemas.openxmlformats.org/officeDocument/2006/relationships/hyperlink" Target="https://iiif.bdrc.io/bdr:V23702_I1PD31380::I1PD313800027.tif/full/max/0/default.png" TargetMode="External"/><Relationship Id="rId4440" Type="http://schemas.openxmlformats.org/officeDocument/2006/relationships/hyperlink" Target="https://iiif.bdrc.io/bdr:V23702_I1PD31378::I1PD313780884.tif/full/max/0/default.png" TargetMode="External"/><Relationship Id="rId5772" Type="http://schemas.openxmlformats.org/officeDocument/2006/relationships/hyperlink" Target="https://iiif.bdrc.io/bdr:V23702_I1PD31380::I1PD313800020.tif/full/max/0/default.png" TargetMode="External"/><Relationship Id="rId5773" Type="http://schemas.openxmlformats.org/officeDocument/2006/relationships/hyperlink" Target="https://iiif.bdrc.io/bdr:V23702_I1PD31380::I1PD313800021.tif/full/max/0/default.png" TargetMode="External"/><Relationship Id="rId3111" Type="http://schemas.openxmlformats.org/officeDocument/2006/relationships/hyperlink" Target="https://iiif.bdrc.io/bdr:V23702_I1PD31377::I1PD313770523.tif/full/max/0/default.png" TargetMode="External"/><Relationship Id="rId4442" Type="http://schemas.openxmlformats.org/officeDocument/2006/relationships/hyperlink" Target="https://iiif.bdrc.io/bdr:V23702_I1PD31378::I1PD313780886.tif/full/max/0/default.png" TargetMode="External"/><Relationship Id="rId5770" Type="http://schemas.openxmlformats.org/officeDocument/2006/relationships/hyperlink" Target="https://iiif.bdrc.io/bdr:V23702_I1PD31380::I1PD313800018.tif/full/max/0/default.png" TargetMode="External"/><Relationship Id="rId3110" Type="http://schemas.openxmlformats.org/officeDocument/2006/relationships/hyperlink" Target="https://iiif.bdrc.io/bdr:V23702_I1PD31377::I1PD313770522.tif/full/max/0/default.png" TargetMode="External"/><Relationship Id="rId4441" Type="http://schemas.openxmlformats.org/officeDocument/2006/relationships/hyperlink" Target="https://iiif.bdrc.io/bdr:V23702_I1PD31378::I1PD313780885.tif/full/max/0/default.png" TargetMode="External"/><Relationship Id="rId5771" Type="http://schemas.openxmlformats.org/officeDocument/2006/relationships/hyperlink" Target="https://iiif.bdrc.io/bdr:V23702_I1PD31380::I1PD313800019.tif/full/max/0/default.png" TargetMode="External"/><Relationship Id="rId3113" Type="http://schemas.openxmlformats.org/officeDocument/2006/relationships/hyperlink" Target="https://iiif.bdrc.io/bdr:V23702_I1PD31377::I1PD313770525.tif/full/max/0/default.png" TargetMode="External"/><Relationship Id="rId4444" Type="http://schemas.openxmlformats.org/officeDocument/2006/relationships/hyperlink" Target="https://iiif.bdrc.io/bdr:V23702_I1PD31378::I1PD313780888.tif/full/max/0/default.png" TargetMode="External"/><Relationship Id="rId5776" Type="http://schemas.openxmlformats.org/officeDocument/2006/relationships/hyperlink" Target="https://iiif.bdrc.io/bdr:V23702_I1PD31380::I1PD313800024.tif/full/max/0/default.png" TargetMode="External"/><Relationship Id="rId3112" Type="http://schemas.openxmlformats.org/officeDocument/2006/relationships/hyperlink" Target="https://iiif.bdrc.io/bdr:V23702_I1PD31377::I1PD313770524.tif/full/max/0/default.png" TargetMode="External"/><Relationship Id="rId4443" Type="http://schemas.openxmlformats.org/officeDocument/2006/relationships/hyperlink" Target="https://iiif.bdrc.io/bdr:V23702_I1PD31378::I1PD313780887.tif/full/max/0/default.png" TargetMode="External"/><Relationship Id="rId5777" Type="http://schemas.openxmlformats.org/officeDocument/2006/relationships/hyperlink" Target="https://iiif.bdrc.io/bdr:V23702_I1PD31380::I1PD313800025.tif/full/max/0/default.png" TargetMode="External"/><Relationship Id="rId3115" Type="http://schemas.openxmlformats.org/officeDocument/2006/relationships/hyperlink" Target="https://iiif.bdrc.io/bdr:V23702_I1PD31377::I1PD313770527.tif/full/max/0/default.png" TargetMode="External"/><Relationship Id="rId4446" Type="http://schemas.openxmlformats.org/officeDocument/2006/relationships/hyperlink" Target="https://iiif.bdrc.io/bdr:V23702_I1PD31378::I1PD313780890.tif/full/max/0/default.png" TargetMode="External"/><Relationship Id="rId5774" Type="http://schemas.openxmlformats.org/officeDocument/2006/relationships/hyperlink" Target="https://iiif.bdrc.io/bdr:V23702_I1PD31380::I1PD313800022.tif/full/max/0/default.png" TargetMode="External"/><Relationship Id="rId3114" Type="http://schemas.openxmlformats.org/officeDocument/2006/relationships/hyperlink" Target="https://iiif.bdrc.io/bdr:V23702_I1PD31377::I1PD313770526.tif/full/max/0/default.png" TargetMode="External"/><Relationship Id="rId4445" Type="http://schemas.openxmlformats.org/officeDocument/2006/relationships/hyperlink" Target="https://iiif.bdrc.io/bdr:V23702_I1PD31378::I1PD313780889.tif/full/max/0/default.png" TargetMode="External"/><Relationship Id="rId5775" Type="http://schemas.openxmlformats.org/officeDocument/2006/relationships/hyperlink" Target="https://iiif.bdrc.io/bdr:V23702_I1PD31380::I1PD313800023.tif/full/max/0/default.png" TargetMode="External"/><Relationship Id="rId3106" Type="http://schemas.openxmlformats.org/officeDocument/2006/relationships/hyperlink" Target="https://iiif.bdrc.io/bdr:V23702_I1PD31377::I1PD313770518.tif/full/max/0/default.png" TargetMode="External"/><Relationship Id="rId4437" Type="http://schemas.openxmlformats.org/officeDocument/2006/relationships/hyperlink" Target="https://iiif.bdrc.io/bdr:V23702_I1PD31378::I1PD313780881.tif/full/max/0/default.png" TargetMode="External"/><Relationship Id="rId5769" Type="http://schemas.openxmlformats.org/officeDocument/2006/relationships/hyperlink" Target="https://iiif.bdrc.io/bdr:V23702_I1PD31380::I1PD313800017.tif/full/max/0/default.png" TargetMode="External"/><Relationship Id="rId3105" Type="http://schemas.openxmlformats.org/officeDocument/2006/relationships/hyperlink" Target="https://iiif.bdrc.io/bdr:V23702_I1PD31377::I1PD313770517.tif/full/max/0/default.png" TargetMode="External"/><Relationship Id="rId4436" Type="http://schemas.openxmlformats.org/officeDocument/2006/relationships/hyperlink" Target="https://iiif.bdrc.io/bdr:V23702_I1PD31378::I1PD313780880.tif/full/max/0/default.png" TargetMode="External"/><Relationship Id="rId3108" Type="http://schemas.openxmlformats.org/officeDocument/2006/relationships/hyperlink" Target="https://iiif.bdrc.io/bdr:V23702_I1PD31377::I1PD313770520.tif/full/max/0/default.png" TargetMode="External"/><Relationship Id="rId4439" Type="http://schemas.openxmlformats.org/officeDocument/2006/relationships/hyperlink" Target="https://iiif.bdrc.io/bdr:V23702_I1PD31378::I1PD313780883.tif/full/max/0/default.png" TargetMode="External"/><Relationship Id="rId5767" Type="http://schemas.openxmlformats.org/officeDocument/2006/relationships/hyperlink" Target="https://iiif.bdrc.io/bdr:V23702_I1PD31380::I1PD313800015.tif/full/max/0/default.png" TargetMode="External"/><Relationship Id="rId3107" Type="http://schemas.openxmlformats.org/officeDocument/2006/relationships/hyperlink" Target="https://iiif.bdrc.io/bdr:V23702_I1PD31377::I1PD313770519.tif/full/max/0/default.png" TargetMode="External"/><Relationship Id="rId4438" Type="http://schemas.openxmlformats.org/officeDocument/2006/relationships/hyperlink" Target="https://iiif.bdrc.io/bdr:V23702_I1PD31378::I1PD313780882.tif/full/max/0/default.png" TargetMode="External"/><Relationship Id="rId5768" Type="http://schemas.openxmlformats.org/officeDocument/2006/relationships/hyperlink" Target="https://iiif.bdrc.io/bdr:V23702_I1PD31380::I1PD313800016.tif/full/max/0/default.png" TargetMode="External"/><Relationship Id="rId3109" Type="http://schemas.openxmlformats.org/officeDocument/2006/relationships/hyperlink" Target="https://iiif.bdrc.io/bdr:V23702_I1PD31377::I1PD313770521.tif/full/max/0/default.png" TargetMode="External"/><Relationship Id="rId5761" Type="http://schemas.openxmlformats.org/officeDocument/2006/relationships/hyperlink" Target="https://iiif.bdrc.io/bdr:V23702_I1PD31380::I1PD313800009.tif/full/max/0/default.png" TargetMode="External"/><Relationship Id="rId5762" Type="http://schemas.openxmlformats.org/officeDocument/2006/relationships/hyperlink" Target="https://iiif.bdrc.io/bdr:V23702_I1PD31380::I1PD313800010.tif/full/max/0/default.png" TargetMode="External"/><Relationship Id="rId3100" Type="http://schemas.openxmlformats.org/officeDocument/2006/relationships/hyperlink" Target="https://iiif.bdrc.io/bdr:V23702_I1PD31377::I1PD313770512.tif/full/max/0/default.png" TargetMode="External"/><Relationship Id="rId4431" Type="http://schemas.openxmlformats.org/officeDocument/2006/relationships/hyperlink" Target="https://iiif.bdrc.io/bdr:V23702_I1PD31378::I1PD313780875.tif/full/max/0/default.png" TargetMode="External"/><Relationship Id="rId4430" Type="http://schemas.openxmlformats.org/officeDocument/2006/relationships/hyperlink" Target="https://iiif.bdrc.io/bdr:V23702_I1PD31378::I1PD313780874.tif/full/max/0/default.png" TargetMode="External"/><Relationship Id="rId5760" Type="http://schemas.openxmlformats.org/officeDocument/2006/relationships/hyperlink" Target="https://iiif.bdrc.io/bdr:V23702_I1PD31380::I1PD313800008.tif/full/max/0/default.png" TargetMode="External"/><Relationship Id="rId3102" Type="http://schemas.openxmlformats.org/officeDocument/2006/relationships/hyperlink" Target="https://iiif.bdrc.io/bdr:V23702_I1PD31377::I1PD313770514.tif/full/max/0/default.png" TargetMode="External"/><Relationship Id="rId4433" Type="http://schemas.openxmlformats.org/officeDocument/2006/relationships/hyperlink" Target="https://iiif.bdrc.io/bdr:V23702_I1PD31378::I1PD313780877.tif/full/max/0/default.png" TargetMode="External"/><Relationship Id="rId5765" Type="http://schemas.openxmlformats.org/officeDocument/2006/relationships/hyperlink" Target="https://iiif.bdrc.io/bdr:V23702_I1PD31380::I1PD313800013.tif/full/max/0/default.png" TargetMode="External"/><Relationship Id="rId3101" Type="http://schemas.openxmlformats.org/officeDocument/2006/relationships/hyperlink" Target="https://iiif.bdrc.io/bdr:V23702_I1PD31377::I1PD313770513.tif/full/max/0/default.png" TargetMode="External"/><Relationship Id="rId4432" Type="http://schemas.openxmlformats.org/officeDocument/2006/relationships/hyperlink" Target="https://iiif.bdrc.io/bdr:V23702_I1PD31378::I1PD313780876.tif/full/max/0/default.png" TargetMode="External"/><Relationship Id="rId5766" Type="http://schemas.openxmlformats.org/officeDocument/2006/relationships/hyperlink" Target="https://iiif.bdrc.io/bdr:V23702_I1PD31380::I1PD313800014.tif/full/max/0/default.png" TargetMode="External"/><Relationship Id="rId3104" Type="http://schemas.openxmlformats.org/officeDocument/2006/relationships/hyperlink" Target="https://iiif.bdrc.io/bdr:V23702_I1PD31377::I1PD313770516.tif/full/max/0/default.png" TargetMode="External"/><Relationship Id="rId4435" Type="http://schemas.openxmlformats.org/officeDocument/2006/relationships/hyperlink" Target="https://iiif.bdrc.io/bdr:V23702_I1PD31378::I1PD313780879.tif/full/max/0/default.png" TargetMode="External"/><Relationship Id="rId5763" Type="http://schemas.openxmlformats.org/officeDocument/2006/relationships/hyperlink" Target="https://iiif.bdrc.io/bdr:V23702_I1PD31380::I1PD313800011.tif/full/max/0/default.png" TargetMode="External"/><Relationship Id="rId3103" Type="http://schemas.openxmlformats.org/officeDocument/2006/relationships/hyperlink" Target="https://iiif.bdrc.io/bdr:V23702_I1PD31377::I1PD313770515.tif/full/max/0/default.png" TargetMode="External"/><Relationship Id="rId4434" Type="http://schemas.openxmlformats.org/officeDocument/2006/relationships/hyperlink" Target="https://iiif.bdrc.io/bdr:V23702_I1PD31378::I1PD313780878.tif/full/max/0/default.png" TargetMode="External"/><Relationship Id="rId5764" Type="http://schemas.openxmlformats.org/officeDocument/2006/relationships/hyperlink" Target="https://iiif.bdrc.io/bdr:V23702_I1PD31380::I1PD313800012.tif/full/max/0/default.png" TargetMode="External"/><Relationship Id="rId3139" Type="http://schemas.openxmlformats.org/officeDocument/2006/relationships/hyperlink" Target="https://iiif.bdrc.io/bdr:V23702_I1PD31377::I1PD313770551.tif/full/max/0/default.png" TargetMode="External"/><Relationship Id="rId3138" Type="http://schemas.openxmlformats.org/officeDocument/2006/relationships/hyperlink" Target="https://iiif.bdrc.io/bdr:V23702_I1PD31377::I1PD313770550.tif/full/max/0/default.png" TargetMode="External"/><Relationship Id="rId4469" Type="http://schemas.openxmlformats.org/officeDocument/2006/relationships/hyperlink" Target="https://iiif.bdrc.io/bdr:V23702_I1PD31378::I1PD313780913.tif/full/max/0/default.png" TargetMode="External"/><Relationship Id="rId5790" Type="http://schemas.openxmlformats.org/officeDocument/2006/relationships/hyperlink" Target="https://iiif.bdrc.io/bdr:V23702_I1PD31380::I1PD313800038.tif/full/max/0/default.png" TargetMode="External"/><Relationship Id="rId5791" Type="http://schemas.openxmlformats.org/officeDocument/2006/relationships/hyperlink" Target="https://iiif.bdrc.io/bdr:V23702_I1PD31380::I1PD313800039.tif/full/max/0/default.png" TargetMode="External"/><Relationship Id="rId4460" Type="http://schemas.openxmlformats.org/officeDocument/2006/relationships/hyperlink" Target="https://iiif.bdrc.io/bdr:V23702_I1PD31378::I1PD313780904.tif/full/max/0/default.png" TargetMode="External"/><Relationship Id="rId3131" Type="http://schemas.openxmlformats.org/officeDocument/2006/relationships/hyperlink" Target="https://iiif.bdrc.io/bdr:V23702_I1PD31377::I1PD313770543.tif/full/max/0/default.png" TargetMode="External"/><Relationship Id="rId4462" Type="http://schemas.openxmlformats.org/officeDocument/2006/relationships/hyperlink" Target="https://iiif.bdrc.io/bdr:V23702_I1PD31378::I1PD313780906.tif/full/max/0/default.png" TargetMode="External"/><Relationship Id="rId5794" Type="http://schemas.openxmlformats.org/officeDocument/2006/relationships/hyperlink" Target="https://iiif.bdrc.io/bdr:V23702_I1PD31380::I1PD313800042.tif/full/max/0/default.png" TargetMode="External"/><Relationship Id="rId3130" Type="http://schemas.openxmlformats.org/officeDocument/2006/relationships/hyperlink" Target="https://iiif.bdrc.io/bdr:V23702_I1PD31377::I1PD313770542.tif/full/max/0/default.png" TargetMode="External"/><Relationship Id="rId4461" Type="http://schemas.openxmlformats.org/officeDocument/2006/relationships/hyperlink" Target="https://iiif.bdrc.io/bdr:V23702_I1PD31378::I1PD313780905.tif/full/max/0/default.png" TargetMode="External"/><Relationship Id="rId5795" Type="http://schemas.openxmlformats.org/officeDocument/2006/relationships/hyperlink" Target="https://iiif.bdrc.io/bdr:V23702_I1PD31380::I1PD313800043.tif/full/max/0/default.png" TargetMode="External"/><Relationship Id="rId3133" Type="http://schemas.openxmlformats.org/officeDocument/2006/relationships/hyperlink" Target="https://iiif.bdrc.io/bdr:V23702_I1PD31377::I1PD313770545.tif/full/max/0/default.png" TargetMode="External"/><Relationship Id="rId4464" Type="http://schemas.openxmlformats.org/officeDocument/2006/relationships/hyperlink" Target="https://iiif.bdrc.io/bdr:V23702_I1PD31378::I1PD313780908.tif/full/max/0/default.png" TargetMode="External"/><Relationship Id="rId5792" Type="http://schemas.openxmlformats.org/officeDocument/2006/relationships/hyperlink" Target="https://iiif.bdrc.io/bdr:V23702_I1PD31380::I1PD313800040.tif/full/max/0/default.png" TargetMode="External"/><Relationship Id="rId3132" Type="http://schemas.openxmlformats.org/officeDocument/2006/relationships/hyperlink" Target="https://iiif.bdrc.io/bdr:V23702_I1PD31377::I1PD313770544.tif/full/max/0/default.png" TargetMode="External"/><Relationship Id="rId4463" Type="http://schemas.openxmlformats.org/officeDocument/2006/relationships/hyperlink" Target="https://iiif.bdrc.io/bdr:V23702_I1PD31378::I1PD313780907.tif/full/max/0/default.png" TargetMode="External"/><Relationship Id="rId5793" Type="http://schemas.openxmlformats.org/officeDocument/2006/relationships/hyperlink" Target="https://iiif.bdrc.io/bdr:V23702_I1PD31380::I1PD313800041.tif/full/max/0/default.png" TargetMode="External"/><Relationship Id="rId3135" Type="http://schemas.openxmlformats.org/officeDocument/2006/relationships/hyperlink" Target="https://iiif.bdrc.io/bdr:V23702_I1PD31377::I1PD313770547.tif/full/max/0/default.png" TargetMode="External"/><Relationship Id="rId4466" Type="http://schemas.openxmlformats.org/officeDocument/2006/relationships/hyperlink" Target="https://iiif.bdrc.io/bdr:V23702_I1PD31378::I1PD313780910.tif/full/max/0/default.png" TargetMode="External"/><Relationship Id="rId5798" Type="http://schemas.openxmlformats.org/officeDocument/2006/relationships/hyperlink" Target="https://iiif.bdrc.io/bdr:V23702_I1PD31380::I1PD313800046.tif/full/max/0/default.png" TargetMode="External"/><Relationship Id="rId3134" Type="http://schemas.openxmlformats.org/officeDocument/2006/relationships/hyperlink" Target="https://iiif.bdrc.io/bdr:V23702_I1PD31377::I1PD313770546.tif/full/max/0/default.png" TargetMode="External"/><Relationship Id="rId4465" Type="http://schemas.openxmlformats.org/officeDocument/2006/relationships/hyperlink" Target="https://iiif.bdrc.io/bdr:V23702_I1PD31378::I1PD313780909.tif/full/max/0/default.png" TargetMode="External"/><Relationship Id="rId5799" Type="http://schemas.openxmlformats.org/officeDocument/2006/relationships/hyperlink" Target="https://iiif.bdrc.io/bdr:V23702_I1PD31380::I1PD313800047.tif/full/max/0/default.png" TargetMode="External"/><Relationship Id="rId3137" Type="http://schemas.openxmlformats.org/officeDocument/2006/relationships/hyperlink" Target="https://iiif.bdrc.io/bdr:V23702_I1PD31377::I1PD313770549.tif/full/max/0/default.png" TargetMode="External"/><Relationship Id="rId4468" Type="http://schemas.openxmlformats.org/officeDocument/2006/relationships/hyperlink" Target="https://iiif.bdrc.io/bdr:V23702_I1PD31378::I1PD313780912.tif/full/max/0/default.png" TargetMode="External"/><Relationship Id="rId5796" Type="http://schemas.openxmlformats.org/officeDocument/2006/relationships/hyperlink" Target="https://iiif.bdrc.io/bdr:V23702_I1PD31380::I1PD313800044.tif/full/max/0/default.png" TargetMode="External"/><Relationship Id="rId3136" Type="http://schemas.openxmlformats.org/officeDocument/2006/relationships/hyperlink" Target="https://iiif.bdrc.io/bdr:V23702_I1PD31377::I1PD313770548.tif/full/max/0/default.png" TargetMode="External"/><Relationship Id="rId4467" Type="http://schemas.openxmlformats.org/officeDocument/2006/relationships/hyperlink" Target="https://iiif.bdrc.io/bdr:V23702_I1PD31378::I1PD313780911.tif/full/max/0/default.png" TargetMode="External"/><Relationship Id="rId5797" Type="http://schemas.openxmlformats.org/officeDocument/2006/relationships/hyperlink" Target="https://iiif.bdrc.io/bdr:V23702_I1PD31380::I1PD313800045.tif/full/max/0/default.png" TargetMode="External"/><Relationship Id="rId3128" Type="http://schemas.openxmlformats.org/officeDocument/2006/relationships/hyperlink" Target="https://iiif.bdrc.io/bdr:V23702_I1PD31377::I1PD313770540.tif/full/max/0/default.png" TargetMode="External"/><Relationship Id="rId4459" Type="http://schemas.openxmlformats.org/officeDocument/2006/relationships/hyperlink" Target="https://iiif.bdrc.io/bdr:V23702_I1PD31378::I1PD313780903.tif/full/max/0/default.png" TargetMode="External"/><Relationship Id="rId3127" Type="http://schemas.openxmlformats.org/officeDocument/2006/relationships/hyperlink" Target="https://iiif.bdrc.io/bdr:V23702_I1PD31377::I1PD313770539.tif/full/max/0/default.png" TargetMode="External"/><Relationship Id="rId4458" Type="http://schemas.openxmlformats.org/officeDocument/2006/relationships/hyperlink" Target="https://iiif.bdrc.io/bdr:V23702_I1PD31378::I1PD313780902.tif/full/max/0/default.png" TargetMode="External"/><Relationship Id="rId5789" Type="http://schemas.openxmlformats.org/officeDocument/2006/relationships/hyperlink" Target="https://iiif.bdrc.io/bdr:V23702_I1PD31380::I1PD313800037.tif/full/max/0/default.png" TargetMode="External"/><Relationship Id="rId3129" Type="http://schemas.openxmlformats.org/officeDocument/2006/relationships/hyperlink" Target="https://iiif.bdrc.io/bdr:V23702_I1PD31377::I1PD313770541.tif/full/max/0/default.png" TargetMode="External"/><Relationship Id="rId5780" Type="http://schemas.openxmlformats.org/officeDocument/2006/relationships/hyperlink" Target="https://iiif.bdrc.io/bdr:V23702_I1PD31380::I1PD313800028.tif/full/max/0/default.png" TargetMode="External"/><Relationship Id="rId3120" Type="http://schemas.openxmlformats.org/officeDocument/2006/relationships/hyperlink" Target="https://iiif.bdrc.io/bdr:V23702_I1PD31377::I1PD313770532.tif/full/max/0/default.png" TargetMode="External"/><Relationship Id="rId4451" Type="http://schemas.openxmlformats.org/officeDocument/2006/relationships/hyperlink" Target="https://iiif.bdrc.io/bdr:V23702_I1PD31378::I1PD313780895.tif/full/max/0/default.png" TargetMode="External"/><Relationship Id="rId5783" Type="http://schemas.openxmlformats.org/officeDocument/2006/relationships/hyperlink" Target="https://iiif.bdrc.io/bdr:V23702_I1PD31380::I1PD313800031.tif/full/max/0/default.png" TargetMode="External"/><Relationship Id="rId4450" Type="http://schemas.openxmlformats.org/officeDocument/2006/relationships/hyperlink" Target="https://iiif.bdrc.io/bdr:V23702_I1PD31378::I1PD313780894.tif/full/max/0/default.png" TargetMode="External"/><Relationship Id="rId5784" Type="http://schemas.openxmlformats.org/officeDocument/2006/relationships/hyperlink" Target="https://iiif.bdrc.io/bdr:V23702_I1PD31380::I1PD313800032.tif/full/max/0/default.png" TargetMode="External"/><Relationship Id="rId3122" Type="http://schemas.openxmlformats.org/officeDocument/2006/relationships/hyperlink" Target="https://iiif.bdrc.io/bdr:V23702_I1PD31377::I1PD313770534.tif/full/max/0/default.png" TargetMode="External"/><Relationship Id="rId4453" Type="http://schemas.openxmlformats.org/officeDocument/2006/relationships/hyperlink" Target="https://iiif.bdrc.io/bdr:V23702_I1PD31378::I1PD313780897.tif/full/max/0/default.png" TargetMode="External"/><Relationship Id="rId5781" Type="http://schemas.openxmlformats.org/officeDocument/2006/relationships/hyperlink" Target="https://iiif.bdrc.io/bdr:V23702_I1PD31380::I1PD313800029.tif/full/max/0/default.png" TargetMode="External"/><Relationship Id="rId3121" Type="http://schemas.openxmlformats.org/officeDocument/2006/relationships/hyperlink" Target="https://iiif.bdrc.io/bdr:V23702_I1PD31377::I1PD313770533.tif/full/max/0/default.png" TargetMode="External"/><Relationship Id="rId4452" Type="http://schemas.openxmlformats.org/officeDocument/2006/relationships/hyperlink" Target="https://iiif.bdrc.io/bdr:V23702_I1PD31378::I1PD313780896.tif/full/max/0/default.png" TargetMode="External"/><Relationship Id="rId5782" Type="http://schemas.openxmlformats.org/officeDocument/2006/relationships/hyperlink" Target="https://iiif.bdrc.io/bdr:V23702_I1PD31380::I1PD313800030.tif/full/max/0/default.png" TargetMode="External"/><Relationship Id="rId3124" Type="http://schemas.openxmlformats.org/officeDocument/2006/relationships/hyperlink" Target="https://iiif.bdrc.io/bdr:V23702_I1PD31377::I1PD313770536.tif/full/max/0/default.png" TargetMode="External"/><Relationship Id="rId4455" Type="http://schemas.openxmlformats.org/officeDocument/2006/relationships/hyperlink" Target="https://iiif.bdrc.io/bdr:V23702_I1PD31378::I1PD313780899.tif/full/max/0/default.png" TargetMode="External"/><Relationship Id="rId5787" Type="http://schemas.openxmlformats.org/officeDocument/2006/relationships/hyperlink" Target="https://iiif.bdrc.io/bdr:V23702_I1PD31380::I1PD313800035.tif/full/max/0/default.png" TargetMode="External"/><Relationship Id="rId3123" Type="http://schemas.openxmlformats.org/officeDocument/2006/relationships/hyperlink" Target="https://iiif.bdrc.io/bdr:V23702_I1PD31377::I1PD313770535.tif/full/max/0/default.png" TargetMode="External"/><Relationship Id="rId4454" Type="http://schemas.openxmlformats.org/officeDocument/2006/relationships/hyperlink" Target="https://iiif.bdrc.io/bdr:V23702_I1PD31378::I1PD313780898.tif/full/max/0/default.png" TargetMode="External"/><Relationship Id="rId5788" Type="http://schemas.openxmlformats.org/officeDocument/2006/relationships/hyperlink" Target="https://iiif.bdrc.io/bdr:V23702_I1PD31380::I1PD313800036.tif/full/max/0/default.png" TargetMode="External"/><Relationship Id="rId3126" Type="http://schemas.openxmlformats.org/officeDocument/2006/relationships/hyperlink" Target="https://iiif.bdrc.io/bdr:V23702_I1PD31377::I1PD313770538.tif/full/max/0/default.png" TargetMode="External"/><Relationship Id="rId4457" Type="http://schemas.openxmlformats.org/officeDocument/2006/relationships/hyperlink" Target="https://iiif.bdrc.io/bdr:V23702_I1PD31378::I1PD313780901.tif/full/max/0/default.png" TargetMode="External"/><Relationship Id="rId5785" Type="http://schemas.openxmlformats.org/officeDocument/2006/relationships/hyperlink" Target="https://iiif.bdrc.io/bdr:V23702_I1PD31380::I1PD313800033.tif/full/max/0/default.png" TargetMode="External"/><Relationship Id="rId3125" Type="http://schemas.openxmlformats.org/officeDocument/2006/relationships/hyperlink" Target="https://iiif.bdrc.io/bdr:V23702_I1PD31377::I1PD313770537.tif/full/max/0/default.png" TargetMode="External"/><Relationship Id="rId4456" Type="http://schemas.openxmlformats.org/officeDocument/2006/relationships/hyperlink" Target="https://iiif.bdrc.io/bdr:V23702_I1PD31378::I1PD313780900.tif/full/max/0/default.png" TargetMode="External"/><Relationship Id="rId5786" Type="http://schemas.openxmlformats.org/officeDocument/2006/relationships/hyperlink" Target="https://iiif.bdrc.io/bdr:V23702_I1PD31380::I1PD313800034.tif/full/max/0/default.png" TargetMode="External"/><Relationship Id="rId4404" Type="http://schemas.openxmlformats.org/officeDocument/2006/relationships/hyperlink" Target="https://iiif.bdrc.io/bdr:V23702_I1PD31378::I1PD313780848.tif/full/max/0/default.png" TargetMode="External"/><Relationship Id="rId5736" Type="http://schemas.openxmlformats.org/officeDocument/2006/relationships/hyperlink" Target="https://iiif.bdrc.io/bdr:V23702_I1PD31379::I1PD313790846.tif/full/max/0/default.png" TargetMode="External"/><Relationship Id="rId4403" Type="http://schemas.openxmlformats.org/officeDocument/2006/relationships/hyperlink" Target="https://iiif.bdrc.io/bdr:V23702_I1PD31378::I1PD313780847.tif/full/max/0/default.png" TargetMode="External"/><Relationship Id="rId5737" Type="http://schemas.openxmlformats.org/officeDocument/2006/relationships/hyperlink" Target="https://iiif.bdrc.io/bdr:V23702_I1PD31379::I1PD313790847.tif/full/max/0/default.png" TargetMode="External"/><Relationship Id="rId4406" Type="http://schemas.openxmlformats.org/officeDocument/2006/relationships/hyperlink" Target="https://iiif.bdrc.io/bdr:V23702_I1PD31378::I1PD313780850.tif/full/max/0/default.png" TargetMode="External"/><Relationship Id="rId5734" Type="http://schemas.openxmlformats.org/officeDocument/2006/relationships/hyperlink" Target="https://iiif.bdrc.io/bdr:V23702_I1PD31379::I1PD313790844.tif/full/max/0/default.png" TargetMode="External"/><Relationship Id="rId4405" Type="http://schemas.openxmlformats.org/officeDocument/2006/relationships/hyperlink" Target="https://iiif.bdrc.io/bdr:V23702_I1PD31378::I1PD313780849.tif/full/max/0/default.png" TargetMode="External"/><Relationship Id="rId5735" Type="http://schemas.openxmlformats.org/officeDocument/2006/relationships/hyperlink" Target="https://iiif.bdrc.io/bdr:V23702_I1PD31379::I1PD313790845.tif/full/max/0/default.png" TargetMode="External"/><Relationship Id="rId4408" Type="http://schemas.openxmlformats.org/officeDocument/2006/relationships/hyperlink" Target="https://iiif.bdrc.io/bdr:V23702_I1PD31378::I1PD313780852.tif/full/max/0/default.png" TargetMode="External"/><Relationship Id="rId4407" Type="http://schemas.openxmlformats.org/officeDocument/2006/relationships/hyperlink" Target="https://iiif.bdrc.io/bdr:V23702_I1PD31378::I1PD313780851.tif/full/max/0/default.png" TargetMode="External"/><Relationship Id="rId5738" Type="http://schemas.openxmlformats.org/officeDocument/2006/relationships/hyperlink" Target="https://iiif.bdrc.io/bdr:V23702_I1PD31379::I1PD313790848.tif/full/max/0/default.png" TargetMode="External"/><Relationship Id="rId4409" Type="http://schemas.openxmlformats.org/officeDocument/2006/relationships/hyperlink" Target="https://iiif.bdrc.io/bdr:V23702_I1PD31378::I1PD313780853.tif/full/max/0/default.png" TargetMode="External"/><Relationship Id="rId5739" Type="http://schemas.openxmlformats.org/officeDocument/2006/relationships/hyperlink" Target="https://iiif.bdrc.io/bdr:V23702_I1PD31379::I1PD313790849.tif/full/max/0/default.png" TargetMode="External"/><Relationship Id="rId4400" Type="http://schemas.openxmlformats.org/officeDocument/2006/relationships/hyperlink" Target="https://iiif.bdrc.io/bdr:V23702_I1PD31378::I1PD313780844.tif/full/max/0/default.png" TargetMode="External"/><Relationship Id="rId5732" Type="http://schemas.openxmlformats.org/officeDocument/2006/relationships/hyperlink" Target="https://iiif.bdrc.io/bdr:V23702_I1PD31379::I1PD313790842.tif/full/max/0/default.png" TargetMode="External"/><Relationship Id="rId5733" Type="http://schemas.openxmlformats.org/officeDocument/2006/relationships/hyperlink" Target="https://iiif.bdrc.io/bdr:V23702_I1PD31379::I1PD313790843.tif/full/max/0/default.png" TargetMode="External"/><Relationship Id="rId4402" Type="http://schemas.openxmlformats.org/officeDocument/2006/relationships/hyperlink" Target="https://iiif.bdrc.io/bdr:V23702_I1PD31378::I1PD313780846.tif/full/max/0/default.png" TargetMode="External"/><Relationship Id="rId5730" Type="http://schemas.openxmlformats.org/officeDocument/2006/relationships/hyperlink" Target="https://iiif.bdrc.io/bdr:V23702_I1PD31379::I1PD313790840.tif/full/max/0/default.png" TargetMode="External"/><Relationship Id="rId4401" Type="http://schemas.openxmlformats.org/officeDocument/2006/relationships/hyperlink" Target="https://iiif.bdrc.io/bdr:V23702_I1PD31378::I1PD313780845.tif/full/max/0/default.png" TargetMode="External"/><Relationship Id="rId5731" Type="http://schemas.openxmlformats.org/officeDocument/2006/relationships/hyperlink" Target="https://iiif.bdrc.io/bdr:V23702_I1PD31379::I1PD313790841.tif/full/max/0/default.png" TargetMode="External"/><Relationship Id="rId5725" Type="http://schemas.openxmlformats.org/officeDocument/2006/relationships/hyperlink" Target="https://iiif.bdrc.io/bdr:V23702_I1PD31379::I1PD313790835.tif/full/max/0/default.png" TargetMode="External"/><Relationship Id="rId5726" Type="http://schemas.openxmlformats.org/officeDocument/2006/relationships/hyperlink" Target="https://iiif.bdrc.io/bdr:V23702_I1PD31379::I1PD313790836.tif/full/max/0/default.png" TargetMode="External"/><Relationship Id="rId5723" Type="http://schemas.openxmlformats.org/officeDocument/2006/relationships/hyperlink" Target="https://iiif.bdrc.io/bdr:V23702_I1PD31379::I1PD313790833.tif/full/max/0/default.png" TargetMode="External"/><Relationship Id="rId5724" Type="http://schemas.openxmlformats.org/officeDocument/2006/relationships/hyperlink" Target="https://iiif.bdrc.io/bdr:V23702_I1PD31379::I1PD313790834.tif/full/max/0/default.png" TargetMode="External"/><Relationship Id="rId5729" Type="http://schemas.openxmlformats.org/officeDocument/2006/relationships/hyperlink" Target="https://iiif.bdrc.io/bdr:V23702_I1PD31379::I1PD313790839.tif/full/max/0/default.png" TargetMode="External"/><Relationship Id="rId5727" Type="http://schemas.openxmlformats.org/officeDocument/2006/relationships/hyperlink" Target="https://iiif.bdrc.io/bdr:V23702_I1PD31379::I1PD313790837.tif/full/max/0/default.png" TargetMode="External"/><Relationship Id="rId5728" Type="http://schemas.openxmlformats.org/officeDocument/2006/relationships/hyperlink" Target="https://iiif.bdrc.io/bdr:V23702_I1PD31379::I1PD313790838.tif/full/max/0/default.png" TargetMode="External"/><Relationship Id="rId5721" Type="http://schemas.openxmlformats.org/officeDocument/2006/relationships/hyperlink" Target="https://iiif.bdrc.io/bdr:V23702_I1PD31379::I1PD313790831.tif/full/max/0/default.png" TargetMode="External"/><Relationship Id="rId5722" Type="http://schemas.openxmlformats.org/officeDocument/2006/relationships/hyperlink" Target="https://iiif.bdrc.io/bdr:V23702_I1PD31379::I1PD313790832.tif/full/max/0/default.png" TargetMode="External"/><Relationship Id="rId5720" Type="http://schemas.openxmlformats.org/officeDocument/2006/relationships/hyperlink" Target="https://iiif.bdrc.io/bdr:V23702_I1PD31379::I1PD313790830.tif/full/max/0/default.png" TargetMode="External"/><Relationship Id="rId4426" Type="http://schemas.openxmlformats.org/officeDocument/2006/relationships/hyperlink" Target="https://iiif.bdrc.io/bdr:V23702_I1PD31378::I1PD313780870.tif/full/max/0/default.png" TargetMode="External"/><Relationship Id="rId5758" Type="http://schemas.openxmlformats.org/officeDocument/2006/relationships/hyperlink" Target="https://iiif.bdrc.io/bdr:V23702_I1PD31380::I1PD313800006.tif/full/max/0/default.png" TargetMode="External"/><Relationship Id="rId4425" Type="http://schemas.openxmlformats.org/officeDocument/2006/relationships/hyperlink" Target="https://iiif.bdrc.io/bdr:V23702_I1PD31378::I1PD313780869.tif/full/max/0/default.png" TargetMode="External"/><Relationship Id="rId5759" Type="http://schemas.openxmlformats.org/officeDocument/2006/relationships/hyperlink" Target="https://iiif.bdrc.io/bdr:V23702_I1PD31380::I1PD313800007.tif/full/max/0/default.png" TargetMode="External"/><Relationship Id="rId4428" Type="http://schemas.openxmlformats.org/officeDocument/2006/relationships/hyperlink" Target="https://iiif.bdrc.io/bdr:V23702_I1PD31378::I1PD313780872.tif/full/max/0/default.png" TargetMode="External"/><Relationship Id="rId5756" Type="http://schemas.openxmlformats.org/officeDocument/2006/relationships/hyperlink" Target="https://iiif.bdrc.io/bdr:V23702_I1PD31380::I1PD313800004.tif/full/max/0/default.png" TargetMode="External"/><Relationship Id="rId4427" Type="http://schemas.openxmlformats.org/officeDocument/2006/relationships/hyperlink" Target="https://iiif.bdrc.io/bdr:V23702_I1PD31378::I1PD313780871.tif/full/max/0/default.png" TargetMode="External"/><Relationship Id="rId5757" Type="http://schemas.openxmlformats.org/officeDocument/2006/relationships/hyperlink" Target="https://iiif.bdrc.io/bdr:V23702_I1PD31380::I1PD313800005.tif/full/max/0/default.png" TargetMode="External"/><Relationship Id="rId4429" Type="http://schemas.openxmlformats.org/officeDocument/2006/relationships/hyperlink" Target="https://iiif.bdrc.io/bdr:V23702_I1PD31378::I1PD313780873.tif/full/max/0/default.png" TargetMode="External"/><Relationship Id="rId5750" Type="http://schemas.openxmlformats.org/officeDocument/2006/relationships/hyperlink" Target="https://iiif.bdrc.io/bdr:V23702_I1PD31379::I1PD313790860.tif/full/max/0/default.png" TargetMode="External"/><Relationship Id="rId5751" Type="http://schemas.openxmlformats.org/officeDocument/2006/relationships/hyperlink" Target="https://iiif.bdrc.io/bdr:V23702_I1PD31379::I1PD313790861.tif/full/max/0/default.png" TargetMode="External"/><Relationship Id="rId4420" Type="http://schemas.openxmlformats.org/officeDocument/2006/relationships/hyperlink" Target="https://iiif.bdrc.io/bdr:V23702_I1PD31378::I1PD313780864.tif/full/max/0/default.png" TargetMode="External"/><Relationship Id="rId4422" Type="http://schemas.openxmlformats.org/officeDocument/2006/relationships/hyperlink" Target="https://iiif.bdrc.io/bdr:V23702_I1PD31378::I1PD313780866.tif/full/max/0/default.png" TargetMode="External"/><Relationship Id="rId5754" Type="http://schemas.openxmlformats.org/officeDocument/2006/relationships/hyperlink" Target="https://iiif.bdrc.io/bdr:V23702_I1PD31379::I1PD313790864.tif/full/max/0/default.png" TargetMode="External"/><Relationship Id="rId4421" Type="http://schemas.openxmlformats.org/officeDocument/2006/relationships/hyperlink" Target="https://iiif.bdrc.io/bdr:V23702_I1PD31378::I1PD313780865.tif/full/max/0/default.png" TargetMode="External"/><Relationship Id="rId5755" Type="http://schemas.openxmlformats.org/officeDocument/2006/relationships/hyperlink" Target="https://iiif.bdrc.io/bdr:V23702_I1PD31380::I1PD313800003.tif/full/max/0/default.png" TargetMode="External"/><Relationship Id="rId4424" Type="http://schemas.openxmlformats.org/officeDocument/2006/relationships/hyperlink" Target="https://iiif.bdrc.io/bdr:V23702_I1PD31378::I1PD313780868.tif/full/max/0/default.png" TargetMode="External"/><Relationship Id="rId5752" Type="http://schemas.openxmlformats.org/officeDocument/2006/relationships/hyperlink" Target="https://iiif.bdrc.io/bdr:V23702_I1PD31379::I1PD313790862.tif/full/max/0/default.png" TargetMode="External"/><Relationship Id="rId4423" Type="http://schemas.openxmlformats.org/officeDocument/2006/relationships/hyperlink" Target="https://iiif.bdrc.io/bdr:V23702_I1PD31378::I1PD313780867.tif/full/max/0/default.png" TargetMode="External"/><Relationship Id="rId5753" Type="http://schemas.openxmlformats.org/officeDocument/2006/relationships/hyperlink" Target="https://iiif.bdrc.io/bdr:V23702_I1PD31379::I1PD313790863.tif/full/max/0/default.png" TargetMode="External"/><Relationship Id="rId4415" Type="http://schemas.openxmlformats.org/officeDocument/2006/relationships/hyperlink" Target="https://iiif.bdrc.io/bdr:V23702_I1PD31378::I1PD313780859.tif/full/max/0/default.png" TargetMode="External"/><Relationship Id="rId5747" Type="http://schemas.openxmlformats.org/officeDocument/2006/relationships/hyperlink" Target="https://iiif.bdrc.io/bdr:V23702_I1PD31379::I1PD313790857.tif/full/max/0/default.png" TargetMode="External"/><Relationship Id="rId4414" Type="http://schemas.openxmlformats.org/officeDocument/2006/relationships/hyperlink" Target="https://iiif.bdrc.io/bdr:V23702_I1PD31378::I1PD313780858.tif/full/max/0/default.png" TargetMode="External"/><Relationship Id="rId5748" Type="http://schemas.openxmlformats.org/officeDocument/2006/relationships/hyperlink" Target="https://iiif.bdrc.io/bdr:V23702_I1PD31379::I1PD313790858.tif/full/max/0/default.png" TargetMode="External"/><Relationship Id="rId4417" Type="http://schemas.openxmlformats.org/officeDocument/2006/relationships/hyperlink" Target="https://iiif.bdrc.io/bdr:V23702_I1PD31378::I1PD313780861.tif/full/max/0/default.png" TargetMode="External"/><Relationship Id="rId5745" Type="http://schemas.openxmlformats.org/officeDocument/2006/relationships/hyperlink" Target="https://iiif.bdrc.io/bdr:V23702_I1PD31379::I1PD313790855.tif/full/max/0/default.png" TargetMode="External"/><Relationship Id="rId4416" Type="http://schemas.openxmlformats.org/officeDocument/2006/relationships/hyperlink" Target="https://iiif.bdrc.io/bdr:V23702_I1PD31378::I1PD313780860.tif/full/max/0/default.png" TargetMode="External"/><Relationship Id="rId5746" Type="http://schemas.openxmlformats.org/officeDocument/2006/relationships/hyperlink" Target="https://iiif.bdrc.io/bdr:V23702_I1PD31379::I1PD313790856.tif/full/max/0/default.png" TargetMode="External"/><Relationship Id="rId4419" Type="http://schemas.openxmlformats.org/officeDocument/2006/relationships/hyperlink" Target="https://iiif.bdrc.io/bdr:V23702_I1PD31378::I1PD313780863.tif/full/max/0/default.png" TargetMode="External"/><Relationship Id="rId4418" Type="http://schemas.openxmlformats.org/officeDocument/2006/relationships/hyperlink" Target="https://iiif.bdrc.io/bdr:V23702_I1PD31378::I1PD313780862.tif/full/max/0/default.png" TargetMode="External"/><Relationship Id="rId5749" Type="http://schemas.openxmlformats.org/officeDocument/2006/relationships/hyperlink" Target="https://iiif.bdrc.io/bdr:V23702_I1PD31379::I1PD313790859.tif/full/max/0/default.png" TargetMode="External"/><Relationship Id="rId5740" Type="http://schemas.openxmlformats.org/officeDocument/2006/relationships/hyperlink" Target="https://iiif.bdrc.io/bdr:V23702_I1PD31379::I1PD313790850.tif/full/max/0/default.png" TargetMode="External"/><Relationship Id="rId4411" Type="http://schemas.openxmlformats.org/officeDocument/2006/relationships/hyperlink" Target="https://iiif.bdrc.io/bdr:V23702_I1PD31378::I1PD313780855.tif/full/max/0/default.png" TargetMode="External"/><Relationship Id="rId5743" Type="http://schemas.openxmlformats.org/officeDocument/2006/relationships/hyperlink" Target="https://iiif.bdrc.io/bdr:V23702_I1PD31379::I1PD313790853.tif/full/max/0/default.png" TargetMode="External"/><Relationship Id="rId4410" Type="http://schemas.openxmlformats.org/officeDocument/2006/relationships/hyperlink" Target="https://iiif.bdrc.io/bdr:V23702_I1PD31378::I1PD313780854.tif/full/max/0/default.png" TargetMode="External"/><Relationship Id="rId5744" Type="http://schemas.openxmlformats.org/officeDocument/2006/relationships/hyperlink" Target="https://iiif.bdrc.io/bdr:V23702_I1PD31379::I1PD313790854.tif/full/max/0/default.png" TargetMode="External"/><Relationship Id="rId4413" Type="http://schemas.openxmlformats.org/officeDocument/2006/relationships/hyperlink" Target="https://iiif.bdrc.io/bdr:V23702_I1PD31378::I1PD313780857.tif/full/max/0/default.png" TargetMode="External"/><Relationship Id="rId5741" Type="http://schemas.openxmlformats.org/officeDocument/2006/relationships/hyperlink" Target="https://iiif.bdrc.io/bdr:V23702_I1PD31379::I1PD313790851.tif/full/max/0/default.png" TargetMode="External"/><Relationship Id="rId4412" Type="http://schemas.openxmlformats.org/officeDocument/2006/relationships/hyperlink" Target="https://iiif.bdrc.io/bdr:V23702_I1PD31378::I1PD313780856.tif/full/max/0/default.png" TargetMode="External"/><Relationship Id="rId5742" Type="http://schemas.openxmlformats.org/officeDocument/2006/relationships/hyperlink" Target="https://iiif.bdrc.io/bdr:V23702_I1PD31379::I1PD313790852.tif/full/max/0/default.png" TargetMode="External"/><Relationship Id="rId3191" Type="http://schemas.openxmlformats.org/officeDocument/2006/relationships/hyperlink" Target="https://iiif.bdrc.io/bdr:V23702_I1PD31377::I1PD313770603.tif/full/max/0/default.png" TargetMode="External"/><Relationship Id="rId3190" Type="http://schemas.openxmlformats.org/officeDocument/2006/relationships/hyperlink" Target="https://iiif.bdrc.io/bdr:V23702_I1PD31377::I1PD313770602.tif/full/max/0/default.png" TargetMode="External"/><Relationship Id="rId3193" Type="http://schemas.openxmlformats.org/officeDocument/2006/relationships/hyperlink" Target="https://iiif.bdrc.io/bdr:V23702_I1PD31377::I1PD313770605.tif/full/max/0/default.png" TargetMode="External"/><Relationship Id="rId3192" Type="http://schemas.openxmlformats.org/officeDocument/2006/relationships/hyperlink" Target="https://iiif.bdrc.io/bdr:V23702_I1PD31377::I1PD313770604.tif/full/max/0/default.png" TargetMode="External"/><Relationship Id="rId3195" Type="http://schemas.openxmlformats.org/officeDocument/2006/relationships/hyperlink" Target="https://iiif.bdrc.io/bdr:V23702_I1PD31377::I1PD313770607.tif/full/max/0/default.png" TargetMode="External"/><Relationship Id="rId3194" Type="http://schemas.openxmlformats.org/officeDocument/2006/relationships/hyperlink" Target="https://iiif.bdrc.io/bdr:V23702_I1PD31377::I1PD313770606.tif/full/max/0/default.png" TargetMode="External"/><Relationship Id="rId3197" Type="http://schemas.openxmlformats.org/officeDocument/2006/relationships/hyperlink" Target="https://iiif.bdrc.io/bdr:V23702_I1PD31377::I1PD313770609.tif/full/max/0/default.png" TargetMode="External"/><Relationship Id="rId3196" Type="http://schemas.openxmlformats.org/officeDocument/2006/relationships/hyperlink" Target="https://iiif.bdrc.io/bdr:V23702_I1PD31377::I1PD313770608.tif/full/max/0/default.png" TargetMode="External"/><Relationship Id="rId3199" Type="http://schemas.openxmlformats.org/officeDocument/2006/relationships/hyperlink" Target="https://iiif.bdrc.io/bdr:V23702_I1PD31377::I1PD313770611.tif/full/max/0/default.png" TargetMode="External"/><Relationship Id="rId3198" Type="http://schemas.openxmlformats.org/officeDocument/2006/relationships/hyperlink" Target="https://iiif.bdrc.io/bdr:V23702_I1PD31377::I1PD313770610.tif/full/max/0/default.png" TargetMode="External"/><Relationship Id="rId3180" Type="http://schemas.openxmlformats.org/officeDocument/2006/relationships/hyperlink" Target="https://iiif.bdrc.io/bdr:V23702_I1PD31377::I1PD313770592.tif/full/max/0/default.png" TargetMode="External"/><Relationship Id="rId3182" Type="http://schemas.openxmlformats.org/officeDocument/2006/relationships/hyperlink" Target="https://iiif.bdrc.io/bdr:V23702_I1PD31377::I1PD313770594.tif/full/max/0/default.png" TargetMode="External"/><Relationship Id="rId3181" Type="http://schemas.openxmlformats.org/officeDocument/2006/relationships/hyperlink" Target="https://iiif.bdrc.io/bdr:V23702_I1PD31377::I1PD313770593.tif/full/max/0/default.png" TargetMode="External"/><Relationship Id="rId3184" Type="http://schemas.openxmlformats.org/officeDocument/2006/relationships/hyperlink" Target="https://iiif.bdrc.io/bdr:V23702_I1PD31377::I1PD313770596.tif/full/max/0/default.png" TargetMode="External"/><Relationship Id="rId3183" Type="http://schemas.openxmlformats.org/officeDocument/2006/relationships/hyperlink" Target="https://iiif.bdrc.io/bdr:V23702_I1PD31377::I1PD313770595.tif/full/max/0/default.png" TargetMode="External"/><Relationship Id="rId3186" Type="http://schemas.openxmlformats.org/officeDocument/2006/relationships/hyperlink" Target="https://iiif.bdrc.io/bdr:V23702_I1PD31377::I1PD313770598.tif/full/max/0/default.png" TargetMode="External"/><Relationship Id="rId3185" Type="http://schemas.openxmlformats.org/officeDocument/2006/relationships/hyperlink" Target="https://iiif.bdrc.io/bdr:V23702_I1PD31377::I1PD313770597.tif/full/max/0/default.png" TargetMode="External"/><Relationship Id="rId3188" Type="http://schemas.openxmlformats.org/officeDocument/2006/relationships/hyperlink" Target="https://iiif.bdrc.io/bdr:V23702_I1PD31377::I1PD313770600.tif/full/max/0/default.png" TargetMode="External"/><Relationship Id="rId3187" Type="http://schemas.openxmlformats.org/officeDocument/2006/relationships/hyperlink" Target="https://iiif.bdrc.io/bdr:V23702_I1PD31377::I1PD313770599.tif/full/max/0/default.png" TargetMode="External"/><Relationship Id="rId3189" Type="http://schemas.openxmlformats.org/officeDocument/2006/relationships/hyperlink" Target="https://iiif.bdrc.io/bdr:V23702_I1PD31377::I1PD313770601.tif/full/max/0/default.png" TargetMode="External"/><Relationship Id="rId4480" Type="http://schemas.openxmlformats.org/officeDocument/2006/relationships/hyperlink" Target="https://iiif.bdrc.io/bdr:V23702_I1PD31378::I1PD313780924.tif/full/max/0/default.png" TargetMode="External"/><Relationship Id="rId3151" Type="http://schemas.openxmlformats.org/officeDocument/2006/relationships/hyperlink" Target="https://iiif.bdrc.io/bdr:V23702_I1PD31377::I1PD313770563.tif/full/max/0/default.png" TargetMode="External"/><Relationship Id="rId4482" Type="http://schemas.openxmlformats.org/officeDocument/2006/relationships/hyperlink" Target="https://iiif.bdrc.io/bdr:V23702_I1PD31378::I1PD313780926.tif/full/max/0/default.png" TargetMode="External"/><Relationship Id="rId3150" Type="http://schemas.openxmlformats.org/officeDocument/2006/relationships/hyperlink" Target="https://iiif.bdrc.io/bdr:V23702_I1PD31377::I1PD313770562.tif/full/max/0/default.png" TargetMode="External"/><Relationship Id="rId4481" Type="http://schemas.openxmlformats.org/officeDocument/2006/relationships/hyperlink" Target="https://iiif.bdrc.io/bdr:V23702_I1PD31378::I1PD313780925.tif/full/max/0/default.png" TargetMode="External"/><Relationship Id="rId3153" Type="http://schemas.openxmlformats.org/officeDocument/2006/relationships/hyperlink" Target="https://iiif.bdrc.io/bdr:V23702_I1PD31377::I1PD313770565.tif/full/max/0/default.png" TargetMode="External"/><Relationship Id="rId4484" Type="http://schemas.openxmlformats.org/officeDocument/2006/relationships/hyperlink" Target="https://iiif.bdrc.io/bdr:V23702_I1PD31378::I1PD313780928.tif/full/max/0/default.png" TargetMode="External"/><Relationship Id="rId3152" Type="http://schemas.openxmlformats.org/officeDocument/2006/relationships/hyperlink" Target="https://iiif.bdrc.io/bdr:V23702_I1PD31377::I1PD313770564.tif/full/max/0/default.png" TargetMode="External"/><Relationship Id="rId4483" Type="http://schemas.openxmlformats.org/officeDocument/2006/relationships/hyperlink" Target="https://iiif.bdrc.io/bdr:V23702_I1PD31378::I1PD313780927.tif/full/max/0/default.png" TargetMode="External"/><Relationship Id="rId3155" Type="http://schemas.openxmlformats.org/officeDocument/2006/relationships/hyperlink" Target="https://iiif.bdrc.io/bdr:V23702_I1PD31377::I1PD313770567.tif/full/max/0/default.png" TargetMode="External"/><Relationship Id="rId4486" Type="http://schemas.openxmlformats.org/officeDocument/2006/relationships/hyperlink" Target="https://iiif.bdrc.io/bdr:V23702_I1PD31378::I1PD313780930.tif/full/max/0/default.png" TargetMode="External"/><Relationship Id="rId3154" Type="http://schemas.openxmlformats.org/officeDocument/2006/relationships/hyperlink" Target="https://iiif.bdrc.io/bdr:V23702_I1PD31377::I1PD313770566.tif/full/max/0/default.png" TargetMode="External"/><Relationship Id="rId4485" Type="http://schemas.openxmlformats.org/officeDocument/2006/relationships/hyperlink" Target="https://iiif.bdrc.io/bdr:V23702_I1PD31378::I1PD313780929.tif/full/max/0/default.png" TargetMode="External"/><Relationship Id="rId3157" Type="http://schemas.openxmlformats.org/officeDocument/2006/relationships/hyperlink" Target="https://iiif.bdrc.io/bdr:V23702_I1PD31377::I1PD313770569.tif/full/max/0/default.png" TargetMode="External"/><Relationship Id="rId4488" Type="http://schemas.openxmlformats.org/officeDocument/2006/relationships/hyperlink" Target="https://iiif.bdrc.io/bdr:V23702_I1PD31378::I1PD313780932.tif/full/max/0/default.png" TargetMode="External"/><Relationship Id="rId3156" Type="http://schemas.openxmlformats.org/officeDocument/2006/relationships/hyperlink" Target="https://iiif.bdrc.io/bdr:V23702_I1PD31377::I1PD313770568.tif/full/max/0/default.png" TargetMode="External"/><Relationship Id="rId4487" Type="http://schemas.openxmlformats.org/officeDocument/2006/relationships/hyperlink" Target="https://iiif.bdrc.io/bdr:V23702_I1PD31378::I1PD313780931.tif/full/max/0/default.png" TargetMode="External"/><Relationship Id="rId3159" Type="http://schemas.openxmlformats.org/officeDocument/2006/relationships/hyperlink" Target="https://iiif.bdrc.io/bdr:V23702_I1PD31377::I1PD313770571.tif/full/max/0/default.png" TargetMode="External"/><Relationship Id="rId3158" Type="http://schemas.openxmlformats.org/officeDocument/2006/relationships/hyperlink" Target="https://iiif.bdrc.io/bdr:V23702_I1PD31377::I1PD313770570.tif/full/max/0/default.png" TargetMode="External"/><Relationship Id="rId4489" Type="http://schemas.openxmlformats.org/officeDocument/2006/relationships/hyperlink" Target="https://iiif.bdrc.io/bdr:V23702_I1PD31378::I1PD313780933.tif/full/max/0/default.png" TargetMode="External"/><Relationship Id="rId3149" Type="http://schemas.openxmlformats.org/officeDocument/2006/relationships/hyperlink" Target="https://iiif.bdrc.io/bdr:V23702_I1PD31377::I1PD313770561.tif/full/max/0/default.png" TargetMode="External"/><Relationship Id="rId3140" Type="http://schemas.openxmlformats.org/officeDocument/2006/relationships/hyperlink" Target="https://iiif.bdrc.io/bdr:V23702_I1PD31377::I1PD313770552.tif/full/max/0/default.png" TargetMode="External"/><Relationship Id="rId4471" Type="http://schemas.openxmlformats.org/officeDocument/2006/relationships/hyperlink" Target="https://iiif.bdrc.io/bdr:V23702_I1PD31378::I1PD313780915.tif/full/max/0/default.png" TargetMode="External"/><Relationship Id="rId4470" Type="http://schemas.openxmlformats.org/officeDocument/2006/relationships/hyperlink" Target="https://iiif.bdrc.io/bdr:V23702_I1PD31378::I1PD313780914.tif/full/max/0/default.png" TargetMode="External"/><Relationship Id="rId3142" Type="http://schemas.openxmlformats.org/officeDocument/2006/relationships/hyperlink" Target="https://iiif.bdrc.io/bdr:V23702_I1PD31377::I1PD313770554.tif/full/max/0/default.png" TargetMode="External"/><Relationship Id="rId4473" Type="http://schemas.openxmlformats.org/officeDocument/2006/relationships/hyperlink" Target="https://iiif.bdrc.io/bdr:V23702_I1PD31378::I1PD313780917.tif/full/max/0/default.png" TargetMode="External"/><Relationship Id="rId3141" Type="http://schemas.openxmlformats.org/officeDocument/2006/relationships/hyperlink" Target="https://iiif.bdrc.io/bdr:V23702_I1PD31377::I1PD313770553.tif/full/max/0/default.png" TargetMode="External"/><Relationship Id="rId4472" Type="http://schemas.openxmlformats.org/officeDocument/2006/relationships/hyperlink" Target="https://iiif.bdrc.io/bdr:V23702_I1PD31378::I1PD313780916.tif/full/max/0/default.png" TargetMode="External"/><Relationship Id="rId3144" Type="http://schemas.openxmlformats.org/officeDocument/2006/relationships/hyperlink" Target="https://iiif.bdrc.io/bdr:V23702_I1PD31377::I1PD313770556.tif/full/max/0/default.png" TargetMode="External"/><Relationship Id="rId4475" Type="http://schemas.openxmlformats.org/officeDocument/2006/relationships/hyperlink" Target="https://iiif.bdrc.io/bdr:V23702_I1PD31378::I1PD313780919.tif/full/max/0/default.png" TargetMode="External"/><Relationship Id="rId3143" Type="http://schemas.openxmlformats.org/officeDocument/2006/relationships/hyperlink" Target="https://iiif.bdrc.io/bdr:V23702_I1PD31377::I1PD313770555.tif/full/max/0/default.png" TargetMode="External"/><Relationship Id="rId4474" Type="http://schemas.openxmlformats.org/officeDocument/2006/relationships/hyperlink" Target="https://iiif.bdrc.io/bdr:V23702_I1PD31378::I1PD313780918.tif/full/max/0/default.png" TargetMode="External"/><Relationship Id="rId3146" Type="http://schemas.openxmlformats.org/officeDocument/2006/relationships/hyperlink" Target="https://iiif.bdrc.io/bdr:V23702_I1PD31377::I1PD313770558.tif/full/max/0/default.png" TargetMode="External"/><Relationship Id="rId4477" Type="http://schemas.openxmlformats.org/officeDocument/2006/relationships/hyperlink" Target="https://iiif.bdrc.io/bdr:V23702_I1PD31378::I1PD313780921.tif/full/max/0/default.png" TargetMode="External"/><Relationship Id="rId3145" Type="http://schemas.openxmlformats.org/officeDocument/2006/relationships/hyperlink" Target="https://iiif.bdrc.io/bdr:V23702_I1PD31377::I1PD313770557.tif/full/max/0/default.png" TargetMode="External"/><Relationship Id="rId4476" Type="http://schemas.openxmlformats.org/officeDocument/2006/relationships/hyperlink" Target="https://iiif.bdrc.io/bdr:V23702_I1PD31378::I1PD313780920.tif/full/max/0/default.png" TargetMode="External"/><Relationship Id="rId3148" Type="http://schemas.openxmlformats.org/officeDocument/2006/relationships/hyperlink" Target="https://iiif.bdrc.io/bdr:V23702_I1PD31377::I1PD313770560.tif/full/max/0/default.png" TargetMode="External"/><Relationship Id="rId4479" Type="http://schemas.openxmlformats.org/officeDocument/2006/relationships/hyperlink" Target="https://iiif.bdrc.io/bdr:V23702_I1PD31378::I1PD313780923.tif/full/max/0/default.png" TargetMode="External"/><Relationship Id="rId3147" Type="http://schemas.openxmlformats.org/officeDocument/2006/relationships/hyperlink" Target="https://iiif.bdrc.io/bdr:V23702_I1PD31377::I1PD313770559.tif/full/max/0/default.png" TargetMode="External"/><Relationship Id="rId4478" Type="http://schemas.openxmlformats.org/officeDocument/2006/relationships/hyperlink" Target="https://iiif.bdrc.io/bdr:V23702_I1PD31378::I1PD313780922.tif/full/max/0/default.png" TargetMode="External"/><Relationship Id="rId3171" Type="http://schemas.openxmlformats.org/officeDocument/2006/relationships/hyperlink" Target="https://iiif.bdrc.io/bdr:V23702_I1PD31377::I1PD313770583.tif/full/max/0/default.png" TargetMode="External"/><Relationship Id="rId3170" Type="http://schemas.openxmlformats.org/officeDocument/2006/relationships/hyperlink" Target="https://iiif.bdrc.io/bdr:V23702_I1PD31377::I1PD313770582.tif/full/max/0/default.png" TargetMode="External"/><Relationship Id="rId3173" Type="http://schemas.openxmlformats.org/officeDocument/2006/relationships/hyperlink" Target="https://iiif.bdrc.io/bdr:V23702_I1PD31377::I1PD313770585.tif/full/max/0/default.png" TargetMode="External"/><Relationship Id="rId3172" Type="http://schemas.openxmlformats.org/officeDocument/2006/relationships/hyperlink" Target="https://iiif.bdrc.io/bdr:V23702_I1PD31377::I1PD313770584.tif/full/max/0/default.png" TargetMode="External"/><Relationship Id="rId3175" Type="http://schemas.openxmlformats.org/officeDocument/2006/relationships/hyperlink" Target="https://iiif.bdrc.io/bdr:V23702_I1PD31377::I1PD313770587.tif/full/max/0/default.png" TargetMode="External"/><Relationship Id="rId3174" Type="http://schemas.openxmlformats.org/officeDocument/2006/relationships/hyperlink" Target="https://iiif.bdrc.io/bdr:V23702_I1PD31377::I1PD313770586.tif/full/max/0/default.png" TargetMode="External"/><Relationship Id="rId3177" Type="http://schemas.openxmlformats.org/officeDocument/2006/relationships/hyperlink" Target="https://iiif.bdrc.io/bdr:V23702_I1PD31377::I1PD313770589.tif/full/max/0/default.png" TargetMode="External"/><Relationship Id="rId3176" Type="http://schemas.openxmlformats.org/officeDocument/2006/relationships/hyperlink" Target="https://iiif.bdrc.io/bdr:V23702_I1PD31377::I1PD313770588.tif/full/max/0/default.png" TargetMode="External"/><Relationship Id="rId3179" Type="http://schemas.openxmlformats.org/officeDocument/2006/relationships/hyperlink" Target="https://iiif.bdrc.io/bdr:V23702_I1PD31377::I1PD313770591.tif/full/max/0/default.png" TargetMode="External"/><Relationship Id="rId3178" Type="http://schemas.openxmlformats.org/officeDocument/2006/relationships/hyperlink" Target="https://iiif.bdrc.io/bdr:V23702_I1PD31377::I1PD313770590.tif/full/max/0/default.png" TargetMode="External"/><Relationship Id="rId3160" Type="http://schemas.openxmlformats.org/officeDocument/2006/relationships/hyperlink" Target="https://iiif.bdrc.io/bdr:V23702_I1PD31377::I1PD313770572.tif/full/max/0/default.png" TargetMode="External"/><Relationship Id="rId4491" Type="http://schemas.openxmlformats.org/officeDocument/2006/relationships/hyperlink" Target="https://iiif.bdrc.io/bdr:V23702_I1PD31378::I1PD313780935.tif/full/max/0/default.png" TargetMode="External"/><Relationship Id="rId4490" Type="http://schemas.openxmlformats.org/officeDocument/2006/relationships/hyperlink" Target="https://iiif.bdrc.io/bdr:V23702_I1PD31378::I1PD313780934.tif/full/max/0/default.png" TargetMode="External"/><Relationship Id="rId3162" Type="http://schemas.openxmlformats.org/officeDocument/2006/relationships/hyperlink" Target="https://iiif.bdrc.io/bdr:V23702_I1PD31377::I1PD313770574.tif/full/max/0/default.png" TargetMode="External"/><Relationship Id="rId4493" Type="http://schemas.openxmlformats.org/officeDocument/2006/relationships/hyperlink" Target="https://iiif.bdrc.io/bdr:V23702_I1PD31378::I1PD313780937.tif/full/max/0/default.png" TargetMode="External"/><Relationship Id="rId3161" Type="http://schemas.openxmlformats.org/officeDocument/2006/relationships/hyperlink" Target="https://iiif.bdrc.io/bdr:V23702_I1PD31377::I1PD313770573.tif/full/max/0/default.png" TargetMode="External"/><Relationship Id="rId4492" Type="http://schemas.openxmlformats.org/officeDocument/2006/relationships/hyperlink" Target="https://iiif.bdrc.io/bdr:V23702_I1PD31378::I1PD313780936.tif/full/max/0/default.png" TargetMode="External"/><Relationship Id="rId3164" Type="http://schemas.openxmlformats.org/officeDocument/2006/relationships/hyperlink" Target="https://iiif.bdrc.io/bdr:V23702_I1PD31377::I1PD313770576.tif/full/max/0/default.png" TargetMode="External"/><Relationship Id="rId4495" Type="http://schemas.openxmlformats.org/officeDocument/2006/relationships/hyperlink" Target="https://iiif.bdrc.io/bdr:V23702_I1PD31378::I1PD313780939.tif/full/max/0/default.png" TargetMode="External"/><Relationship Id="rId3163" Type="http://schemas.openxmlformats.org/officeDocument/2006/relationships/hyperlink" Target="https://iiif.bdrc.io/bdr:V23702_I1PD31377::I1PD313770575.tif/full/max/0/default.png" TargetMode="External"/><Relationship Id="rId4494" Type="http://schemas.openxmlformats.org/officeDocument/2006/relationships/hyperlink" Target="https://iiif.bdrc.io/bdr:V23702_I1PD31378::I1PD313780938.tif/full/max/0/default.png" TargetMode="External"/><Relationship Id="rId3166" Type="http://schemas.openxmlformats.org/officeDocument/2006/relationships/hyperlink" Target="https://iiif.bdrc.io/bdr:V23702_I1PD31377::I1PD313770578.tif/full/max/0/default.png" TargetMode="External"/><Relationship Id="rId4497" Type="http://schemas.openxmlformats.org/officeDocument/2006/relationships/hyperlink" Target="https://iiif.bdrc.io/bdr:V23702_I1PD31378::I1PD313780941.tif/full/max/0/default.png" TargetMode="External"/><Relationship Id="rId3165" Type="http://schemas.openxmlformats.org/officeDocument/2006/relationships/hyperlink" Target="https://iiif.bdrc.io/bdr:V23702_I1PD31377::I1PD313770577.tif/full/max/0/default.png" TargetMode="External"/><Relationship Id="rId4496" Type="http://schemas.openxmlformats.org/officeDocument/2006/relationships/hyperlink" Target="https://iiif.bdrc.io/bdr:V23702_I1PD31378::I1PD313780940.tif/full/max/0/default.png" TargetMode="External"/><Relationship Id="rId3168" Type="http://schemas.openxmlformats.org/officeDocument/2006/relationships/hyperlink" Target="https://iiif.bdrc.io/bdr:V23702_I1PD31377::I1PD313770580.tif/full/max/0/default.png" TargetMode="External"/><Relationship Id="rId4499" Type="http://schemas.openxmlformats.org/officeDocument/2006/relationships/hyperlink" Target="https://iiif.bdrc.io/bdr:V23702_I1PD31378::I1PD313780943.tif/full/max/0/default.png" TargetMode="External"/><Relationship Id="rId3167" Type="http://schemas.openxmlformats.org/officeDocument/2006/relationships/hyperlink" Target="https://iiif.bdrc.io/bdr:V23702_I1PD31377::I1PD313770579.tif/full/max/0/default.png" TargetMode="External"/><Relationship Id="rId4498" Type="http://schemas.openxmlformats.org/officeDocument/2006/relationships/hyperlink" Target="https://iiif.bdrc.io/bdr:V23702_I1PD31378::I1PD313780942.tif/full/max/0/default.png" TargetMode="External"/><Relationship Id="rId3169" Type="http://schemas.openxmlformats.org/officeDocument/2006/relationships/hyperlink" Target="https://iiif.bdrc.io/bdr:V23702_I1PD31377::I1PD313770581.tif/full/max/0/default.png" TargetMode="External"/><Relationship Id="rId8002" Type="http://schemas.openxmlformats.org/officeDocument/2006/relationships/hyperlink" Target="https://iiif.bdrc.io/bdr:V23702_I1PD31382::I1PD313820553.tif/full/max/0/default.png" TargetMode="External"/><Relationship Id="rId8001" Type="http://schemas.openxmlformats.org/officeDocument/2006/relationships/hyperlink" Target="https://iiif.bdrc.io/bdr:V23702_I1PD31382::I1PD313820552.tif/full/max/0/default.png" TargetMode="External"/><Relationship Id="rId8000" Type="http://schemas.openxmlformats.org/officeDocument/2006/relationships/hyperlink" Target="https://iiif.bdrc.io/bdr:V23702_I1PD31382::I1PD313820551.tif/full/max/0/default.png" TargetMode="External"/><Relationship Id="rId8006" Type="http://schemas.openxmlformats.org/officeDocument/2006/relationships/hyperlink" Target="https://iiif.bdrc.io/bdr:V23702_I1PD31382::I1PD313820557.tif/full/max/0/default.png" TargetMode="External"/><Relationship Id="rId8005" Type="http://schemas.openxmlformats.org/officeDocument/2006/relationships/hyperlink" Target="https://iiif.bdrc.io/bdr:V23702_I1PD31382::I1PD313820556.tif/full/max/0/default.png" TargetMode="External"/><Relationship Id="rId8004" Type="http://schemas.openxmlformats.org/officeDocument/2006/relationships/hyperlink" Target="https://iiif.bdrc.io/bdr:V23702_I1PD31382::I1PD313820555.tif/full/max/0/default.png" TargetMode="External"/><Relationship Id="rId8003" Type="http://schemas.openxmlformats.org/officeDocument/2006/relationships/hyperlink" Target="https://iiif.bdrc.io/bdr:V23702_I1PD31382::I1PD313820554.tif/full/max/0/default.png" TargetMode="External"/><Relationship Id="rId8009" Type="http://schemas.openxmlformats.org/officeDocument/2006/relationships/hyperlink" Target="https://iiif.bdrc.io/bdr:V23702_I1PD31382::I1PD313820560.tif/full/max/0/default.png" TargetMode="External"/><Relationship Id="rId8008" Type="http://schemas.openxmlformats.org/officeDocument/2006/relationships/hyperlink" Target="https://iiif.bdrc.io/bdr:V23702_I1PD31382::I1PD313820559.tif/full/max/0/default.png" TargetMode="External"/><Relationship Id="rId8007" Type="http://schemas.openxmlformats.org/officeDocument/2006/relationships/hyperlink" Target="https://iiif.bdrc.io/bdr:V23702_I1PD31382::I1PD313820558.tif/full/max/0/default.png" TargetMode="External"/><Relationship Id="rId8020" Type="http://schemas.openxmlformats.org/officeDocument/2006/relationships/hyperlink" Target="https://iiif.bdrc.io/bdr:V23702_I1PD31382::I1PD313820571.tif/full/max/0/default.png" TargetMode="External"/><Relationship Id="rId8024" Type="http://schemas.openxmlformats.org/officeDocument/2006/relationships/hyperlink" Target="https://iiif.bdrc.io/bdr:V23702_I1PD31382::I1PD313820575.tif/full/max/0/default.png" TargetMode="External"/><Relationship Id="rId8023" Type="http://schemas.openxmlformats.org/officeDocument/2006/relationships/hyperlink" Target="https://iiif.bdrc.io/bdr:V23702_I1PD31382::I1PD313820574.tif/full/max/0/default.png" TargetMode="External"/><Relationship Id="rId8022" Type="http://schemas.openxmlformats.org/officeDocument/2006/relationships/hyperlink" Target="https://iiif.bdrc.io/bdr:V23702_I1PD31382::I1PD313820573.tif/full/max/0/default.png" TargetMode="External"/><Relationship Id="rId8021" Type="http://schemas.openxmlformats.org/officeDocument/2006/relationships/hyperlink" Target="https://iiif.bdrc.io/bdr:V23702_I1PD31382::I1PD313820572.tif/full/max/0/default.png" TargetMode="External"/><Relationship Id="rId8028" Type="http://schemas.openxmlformats.org/officeDocument/2006/relationships/hyperlink" Target="https://iiif.bdrc.io/bdr:V23702_I1PD31382::I1PD313820579.tif/full/max/0/default.png" TargetMode="External"/><Relationship Id="rId8027" Type="http://schemas.openxmlformats.org/officeDocument/2006/relationships/hyperlink" Target="https://iiif.bdrc.io/bdr:V23702_I1PD31382::I1PD313820578.tif/full/max/0/default.png" TargetMode="External"/><Relationship Id="rId8026" Type="http://schemas.openxmlformats.org/officeDocument/2006/relationships/hyperlink" Target="https://iiif.bdrc.io/bdr:V23702_I1PD31382::I1PD313820577.tif/full/max/0/default.png" TargetMode="External"/><Relationship Id="rId8025" Type="http://schemas.openxmlformats.org/officeDocument/2006/relationships/hyperlink" Target="https://iiif.bdrc.io/bdr:V23702_I1PD31382::I1PD313820576.tif/full/max/0/default.png" TargetMode="External"/><Relationship Id="rId8029" Type="http://schemas.openxmlformats.org/officeDocument/2006/relationships/hyperlink" Target="https://iiif.bdrc.io/bdr:V23702_I1PD31382::I1PD313820580.tif/full/max/0/default.png" TargetMode="External"/><Relationship Id="rId8013" Type="http://schemas.openxmlformats.org/officeDocument/2006/relationships/hyperlink" Target="https://iiif.bdrc.io/bdr:V23702_I1PD31382::I1PD313820564.tif/full/max/0/default.png" TargetMode="External"/><Relationship Id="rId8012" Type="http://schemas.openxmlformats.org/officeDocument/2006/relationships/hyperlink" Target="https://iiif.bdrc.io/bdr:V23702_I1PD31382::I1PD313820563.tif/full/max/0/default.png" TargetMode="External"/><Relationship Id="rId8011" Type="http://schemas.openxmlformats.org/officeDocument/2006/relationships/hyperlink" Target="https://iiif.bdrc.io/bdr:V23702_I1PD31382::I1PD313820562.tif/full/max/0/default.png" TargetMode="External"/><Relationship Id="rId8010" Type="http://schemas.openxmlformats.org/officeDocument/2006/relationships/hyperlink" Target="https://iiif.bdrc.io/bdr:V23702_I1PD31382::I1PD313820561.tif/full/max/0/default.png" TargetMode="External"/><Relationship Id="rId8017" Type="http://schemas.openxmlformats.org/officeDocument/2006/relationships/hyperlink" Target="https://iiif.bdrc.io/bdr:V23702_I1PD31382::I1PD313820568.tif/full/max/0/default.png" TargetMode="External"/><Relationship Id="rId8016" Type="http://schemas.openxmlformats.org/officeDocument/2006/relationships/hyperlink" Target="https://iiif.bdrc.io/bdr:V23702_I1PD31382::I1PD313820567.tif/full/max/0/default.png" TargetMode="External"/><Relationship Id="rId8015" Type="http://schemas.openxmlformats.org/officeDocument/2006/relationships/hyperlink" Target="https://iiif.bdrc.io/bdr:V23702_I1PD31382::I1PD313820566.tif/full/max/0/default.png" TargetMode="External"/><Relationship Id="rId8014" Type="http://schemas.openxmlformats.org/officeDocument/2006/relationships/hyperlink" Target="https://iiif.bdrc.io/bdr:V23702_I1PD31382::I1PD313820565.tif/full/max/0/default.png" TargetMode="External"/><Relationship Id="rId8019" Type="http://schemas.openxmlformats.org/officeDocument/2006/relationships/hyperlink" Target="https://iiif.bdrc.io/bdr:V23702_I1PD31382::I1PD313820570.tif/full/max/0/default.png" TargetMode="External"/><Relationship Id="rId8018" Type="http://schemas.openxmlformats.org/officeDocument/2006/relationships/hyperlink" Target="https://iiif.bdrc.io/bdr:V23702_I1PD31382::I1PD313820569.tif/full/max/0/default.png" TargetMode="External"/><Relationship Id="rId5813" Type="http://schemas.openxmlformats.org/officeDocument/2006/relationships/hyperlink" Target="https://iiif.bdrc.io/bdr:V23702_I1PD31380::I1PD313800061.tif/full/max/0/default.png" TargetMode="External"/><Relationship Id="rId5814" Type="http://schemas.openxmlformats.org/officeDocument/2006/relationships/hyperlink" Target="https://iiif.bdrc.io/bdr:V23702_I1PD31380::I1PD313800062.tif/full/max/0/default.png" TargetMode="External"/><Relationship Id="rId5811" Type="http://schemas.openxmlformats.org/officeDocument/2006/relationships/hyperlink" Target="https://iiif.bdrc.io/bdr:V23702_I1PD31380::I1PD313800059.tif/full/max/0/default.png" TargetMode="External"/><Relationship Id="rId5812" Type="http://schemas.openxmlformats.org/officeDocument/2006/relationships/hyperlink" Target="https://iiif.bdrc.io/bdr:V23702_I1PD31380::I1PD313800060.tif/full/max/0/default.png" TargetMode="External"/><Relationship Id="rId5817" Type="http://schemas.openxmlformats.org/officeDocument/2006/relationships/hyperlink" Target="https://iiif.bdrc.io/bdr:V23702_I1PD31380::I1PD313800065.tif/full/max/0/default.png" TargetMode="External"/><Relationship Id="rId5818" Type="http://schemas.openxmlformats.org/officeDocument/2006/relationships/hyperlink" Target="https://iiif.bdrc.io/bdr:V23702_I1PD31380::I1PD313800066.tif/full/max/0/default.png" TargetMode="External"/><Relationship Id="rId5815" Type="http://schemas.openxmlformats.org/officeDocument/2006/relationships/hyperlink" Target="https://iiif.bdrc.io/bdr:V23702_I1PD31380::I1PD313800063.tif/full/max/0/default.png" TargetMode="External"/><Relationship Id="rId5816" Type="http://schemas.openxmlformats.org/officeDocument/2006/relationships/hyperlink" Target="https://iiif.bdrc.io/bdr:V23702_I1PD31380::I1PD313800064.tif/full/max/0/default.png" TargetMode="External"/><Relationship Id="rId5819" Type="http://schemas.openxmlformats.org/officeDocument/2006/relationships/hyperlink" Target="https://iiif.bdrc.io/bdr:V23702_I1PD31380::I1PD313800067.tif/full/max/0/default.png" TargetMode="External"/><Relationship Id="rId8093" Type="http://schemas.openxmlformats.org/officeDocument/2006/relationships/hyperlink" Target="https://iiif.bdrc.io/bdr:V23702_I1PD31382::I1PD313820644.tif/full/max/0/default.png" TargetMode="External"/><Relationship Id="rId8092" Type="http://schemas.openxmlformats.org/officeDocument/2006/relationships/hyperlink" Target="https://iiif.bdrc.io/bdr:V23702_I1PD31382::I1PD313820643.tif/full/max/0/default.png" TargetMode="External"/><Relationship Id="rId8091" Type="http://schemas.openxmlformats.org/officeDocument/2006/relationships/hyperlink" Target="https://iiif.bdrc.io/bdr:V23702_I1PD31382::I1PD313820642.tif/full/max/0/default.png" TargetMode="External"/><Relationship Id="rId8090" Type="http://schemas.openxmlformats.org/officeDocument/2006/relationships/hyperlink" Target="https://iiif.bdrc.io/bdr:V23702_I1PD31382::I1PD313820641.tif/full/max/0/default.png" TargetMode="External"/><Relationship Id="rId8086" Type="http://schemas.openxmlformats.org/officeDocument/2006/relationships/hyperlink" Target="https://iiif.bdrc.io/bdr:V23702_I1PD31382::I1PD313820637.tif/full/max/0/default.png" TargetMode="External"/><Relationship Id="rId8085" Type="http://schemas.openxmlformats.org/officeDocument/2006/relationships/hyperlink" Target="https://iiif.bdrc.io/bdr:V23702_I1PD31382::I1PD313820636.tif/full/max/0/default.png" TargetMode="External"/><Relationship Id="rId8084" Type="http://schemas.openxmlformats.org/officeDocument/2006/relationships/hyperlink" Target="https://iiif.bdrc.io/bdr:V23702_I1PD31382::I1PD313820635.tif/full/max/0/default.png" TargetMode="External"/><Relationship Id="rId8083" Type="http://schemas.openxmlformats.org/officeDocument/2006/relationships/hyperlink" Target="https://iiif.bdrc.io/bdr:V23702_I1PD31382::I1PD313820634.tif/full/max/0/default.png" TargetMode="External"/><Relationship Id="rId8089" Type="http://schemas.openxmlformats.org/officeDocument/2006/relationships/hyperlink" Target="https://iiif.bdrc.io/bdr:V23702_I1PD31382::I1PD313820640.tif/full/max/0/default.png" TargetMode="External"/><Relationship Id="rId8088" Type="http://schemas.openxmlformats.org/officeDocument/2006/relationships/hyperlink" Target="https://iiif.bdrc.io/bdr:V23702_I1PD31382::I1PD313820639.tif/full/max/0/default.png" TargetMode="External"/><Relationship Id="rId8087" Type="http://schemas.openxmlformats.org/officeDocument/2006/relationships/hyperlink" Target="https://iiif.bdrc.io/bdr:V23702_I1PD31382::I1PD313820638.tif/full/max/0/default.png" TargetMode="External"/><Relationship Id="rId5810" Type="http://schemas.openxmlformats.org/officeDocument/2006/relationships/hyperlink" Target="https://iiif.bdrc.io/bdr:V23702_I1PD31380::I1PD313800058.tif/full/max/0/default.png" TargetMode="External"/><Relationship Id="rId5802" Type="http://schemas.openxmlformats.org/officeDocument/2006/relationships/hyperlink" Target="https://iiif.bdrc.io/bdr:V23702_I1PD31380::I1PD313800050.tif/full/max/0/default.png" TargetMode="External"/><Relationship Id="rId5803" Type="http://schemas.openxmlformats.org/officeDocument/2006/relationships/hyperlink" Target="https://iiif.bdrc.io/bdr:V23702_I1PD31380::I1PD313800051.tif/full/max/0/default.png" TargetMode="External"/><Relationship Id="rId5800" Type="http://schemas.openxmlformats.org/officeDocument/2006/relationships/hyperlink" Target="https://iiif.bdrc.io/bdr:V23702_I1PD31380::I1PD313800048.tif/full/max/0/default.png" TargetMode="External"/><Relationship Id="rId5801" Type="http://schemas.openxmlformats.org/officeDocument/2006/relationships/hyperlink" Target="https://iiif.bdrc.io/bdr:V23702_I1PD31380::I1PD313800049.tif/full/max/0/default.png" TargetMode="External"/><Relationship Id="rId5806" Type="http://schemas.openxmlformats.org/officeDocument/2006/relationships/hyperlink" Target="https://iiif.bdrc.io/bdr:V23702_I1PD31380::I1PD313800054.tif/full/max/0/default.png" TargetMode="External"/><Relationship Id="rId5807" Type="http://schemas.openxmlformats.org/officeDocument/2006/relationships/hyperlink" Target="https://iiif.bdrc.io/bdr:V23702_I1PD31380::I1PD313800055.tif/full/max/0/default.png" TargetMode="External"/><Relationship Id="rId5804" Type="http://schemas.openxmlformats.org/officeDocument/2006/relationships/hyperlink" Target="https://iiif.bdrc.io/bdr:V23702_I1PD31380::I1PD313800052.tif/full/max/0/default.png" TargetMode="External"/><Relationship Id="rId5805" Type="http://schemas.openxmlformats.org/officeDocument/2006/relationships/hyperlink" Target="https://iiif.bdrc.io/bdr:V23702_I1PD31380::I1PD313800053.tif/full/max/0/default.png" TargetMode="External"/><Relationship Id="rId5808" Type="http://schemas.openxmlformats.org/officeDocument/2006/relationships/hyperlink" Target="https://iiif.bdrc.io/bdr:V23702_I1PD31380::I1PD313800056.tif/full/max/0/default.png" TargetMode="External"/><Relationship Id="rId5809" Type="http://schemas.openxmlformats.org/officeDocument/2006/relationships/hyperlink" Target="https://iiif.bdrc.io/bdr:V23702_I1PD31380::I1PD313800057.tif/full/max/0/default.png" TargetMode="External"/><Relationship Id="rId8082" Type="http://schemas.openxmlformats.org/officeDocument/2006/relationships/hyperlink" Target="https://iiif.bdrc.io/bdr:V23702_I1PD31382::I1PD313820633.tif/full/max/0/default.png" TargetMode="External"/><Relationship Id="rId8081" Type="http://schemas.openxmlformats.org/officeDocument/2006/relationships/hyperlink" Target="https://iiif.bdrc.io/bdr:V23702_I1PD31382::I1PD313820632.tif/full/max/0/default.png" TargetMode="External"/><Relationship Id="rId8080" Type="http://schemas.openxmlformats.org/officeDocument/2006/relationships/hyperlink" Target="https://iiif.bdrc.io/bdr:V23702_I1PD31382::I1PD313820631.tif/full/max/0/default.png" TargetMode="External"/><Relationship Id="rId8075" Type="http://schemas.openxmlformats.org/officeDocument/2006/relationships/hyperlink" Target="https://iiif.bdrc.io/bdr:V23702_I1PD31382::I1PD313820626.tif/full/max/0/default.png" TargetMode="External"/><Relationship Id="rId8074" Type="http://schemas.openxmlformats.org/officeDocument/2006/relationships/hyperlink" Target="https://iiif.bdrc.io/bdr:V23702_I1PD31382::I1PD313820625.tif/full/max/0/default.png" TargetMode="External"/><Relationship Id="rId8073" Type="http://schemas.openxmlformats.org/officeDocument/2006/relationships/hyperlink" Target="https://iiif.bdrc.io/bdr:V23702_I1PD31382::I1PD313820624.tif/full/max/0/default.png" TargetMode="External"/><Relationship Id="rId8072" Type="http://schemas.openxmlformats.org/officeDocument/2006/relationships/hyperlink" Target="https://iiif.bdrc.io/bdr:V23702_I1PD31382::I1PD313820623.tif/full/max/0/default.png" TargetMode="External"/><Relationship Id="rId8079" Type="http://schemas.openxmlformats.org/officeDocument/2006/relationships/hyperlink" Target="https://iiif.bdrc.io/bdr:V23702_I1PD31382::I1PD313820630.tif/full/max/0/default.png" TargetMode="External"/><Relationship Id="rId8078" Type="http://schemas.openxmlformats.org/officeDocument/2006/relationships/hyperlink" Target="https://iiif.bdrc.io/bdr:V23702_I1PD31382::I1PD313820629.tif/full/max/0/default.png" TargetMode="External"/><Relationship Id="rId8077" Type="http://schemas.openxmlformats.org/officeDocument/2006/relationships/hyperlink" Target="https://iiif.bdrc.io/bdr:V23702_I1PD31382::I1PD313820628.tif/full/max/0/default.png" TargetMode="External"/><Relationship Id="rId8076" Type="http://schemas.openxmlformats.org/officeDocument/2006/relationships/hyperlink" Target="https://iiif.bdrc.io/bdr:V23702_I1PD31382::I1PD313820627.tif/full/max/0/default.png" TargetMode="External"/><Relationship Id="rId4503" Type="http://schemas.openxmlformats.org/officeDocument/2006/relationships/hyperlink" Target="https://iiif.bdrc.io/bdr:V23702_I1PD31378::I1PD313780947.tif/full/max/0/default.png" TargetMode="External"/><Relationship Id="rId5835" Type="http://schemas.openxmlformats.org/officeDocument/2006/relationships/hyperlink" Target="https://iiif.bdrc.io/bdr:V23702_I1PD31380::I1PD313800083.tif/full/max/0/default.png" TargetMode="External"/><Relationship Id="rId4502" Type="http://schemas.openxmlformats.org/officeDocument/2006/relationships/hyperlink" Target="https://iiif.bdrc.io/bdr:V23702_I1PD31378::I1PD313780946.tif/full/max/0/default.png" TargetMode="External"/><Relationship Id="rId5836" Type="http://schemas.openxmlformats.org/officeDocument/2006/relationships/hyperlink" Target="https://iiif.bdrc.io/bdr:V23702_I1PD31380::I1PD313800084.tif/full/max/0/default.png" TargetMode="External"/><Relationship Id="rId4505" Type="http://schemas.openxmlformats.org/officeDocument/2006/relationships/hyperlink" Target="https://iiif.bdrc.io/bdr:V23702_I1PD31378::I1PD313780949.tif/full/max/0/default.png" TargetMode="External"/><Relationship Id="rId5833" Type="http://schemas.openxmlformats.org/officeDocument/2006/relationships/hyperlink" Target="https://iiif.bdrc.io/bdr:V23702_I1PD31380::I1PD313800081.tif/full/max/0/default.png" TargetMode="External"/><Relationship Id="rId4504" Type="http://schemas.openxmlformats.org/officeDocument/2006/relationships/hyperlink" Target="https://iiif.bdrc.io/bdr:V23702_I1PD31378::I1PD313780948.tif/full/max/0/default.png" TargetMode="External"/><Relationship Id="rId5834" Type="http://schemas.openxmlformats.org/officeDocument/2006/relationships/hyperlink" Target="https://iiif.bdrc.io/bdr:V23702_I1PD31380::I1PD313800082.tif/full/max/0/default.png" TargetMode="External"/><Relationship Id="rId4507" Type="http://schemas.openxmlformats.org/officeDocument/2006/relationships/hyperlink" Target="https://iiif.bdrc.io/bdr:V23702_I1PD31378::I1PD313780951.tif/full/max/0/default.png" TargetMode="External"/><Relationship Id="rId5839" Type="http://schemas.openxmlformats.org/officeDocument/2006/relationships/hyperlink" Target="https://iiif.bdrc.io/bdr:V23702_I1PD31380::I1PD313800087.tif/full/max/0/default.png" TargetMode="External"/><Relationship Id="rId4506" Type="http://schemas.openxmlformats.org/officeDocument/2006/relationships/hyperlink" Target="https://iiif.bdrc.io/bdr:V23702_I1PD31378::I1PD313780950.tif/full/max/0/default.png" TargetMode="External"/><Relationship Id="rId4509" Type="http://schemas.openxmlformats.org/officeDocument/2006/relationships/hyperlink" Target="https://iiif.bdrc.io/bdr:V23702_I1PD31378::I1PD313780953.tif/full/max/0/default.png" TargetMode="External"/><Relationship Id="rId5837" Type="http://schemas.openxmlformats.org/officeDocument/2006/relationships/hyperlink" Target="https://iiif.bdrc.io/bdr:V23702_I1PD31380::I1PD313800085.tif/full/max/0/default.png" TargetMode="External"/><Relationship Id="rId4508" Type="http://schemas.openxmlformats.org/officeDocument/2006/relationships/hyperlink" Target="https://iiif.bdrc.io/bdr:V23702_I1PD31378::I1PD313780952.tif/full/max/0/default.png" TargetMode="External"/><Relationship Id="rId5838" Type="http://schemas.openxmlformats.org/officeDocument/2006/relationships/hyperlink" Target="https://iiif.bdrc.io/bdr:V23702_I1PD31380::I1PD313800086.tif/full/max/0/default.png" TargetMode="External"/><Relationship Id="rId5831" Type="http://schemas.openxmlformats.org/officeDocument/2006/relationships/hyperlink" Target="https://iiif.bdrc.io/bdr:V23702_I1PD31380::I1PD313800079.tif/full/max/0/default.png" TargetMode="External"/><Relationship Id="rId5832" Type="http://schemas.openxmlformats.org/officeDocument/2006/relationships/hyperlink" Target="https://iiif.bdrc.io/bdr:V23702_I1PD31380::I1PD313800080.tif/full/max/0/default.png" TargetMode="External"/><Relationship Id="rId4501" Type="http://schemas.openxmlformats.org/officeDocument/2006/relationships/hyperlink" Target="https://iiif.bdrc.io/bdr:V23702_I1PD31378::I1PD313780945.tif/full/max/0/default.png" TargetMode="External"/><Relationship Id="rId4500" Type="http://schemas.openxmlformats.org/officeDocument/2006/relationships/hyperlink" Target="https://iiif.bdrc.io/bdr:V23702_I1PD31378::I1PD313780944.tif/full/max/0/default.png" TargetMode="External"/><Relationship Id="rId5830" Type="http://schemas.openxmlformats.org/officeDocument/2006/relationships/hyperlink" Target="https://iiif.bdrc.io/bdr:V23702_I1PD31380::I1PD313800078.tif/full/max/0/default.png" TargetMode="External"/><Relationship Id="rId5824" Type="http://schemas.openxmlformats.org/officeDocument/2006/relationships/hyperlink" Target="https://iiif.bdrc.io/bdr:V23702_I1PD31380::I1PD313800072.tif/full/max/0/default.png" TargetMode="External"/><Relationship Id="rId5825" Type="http://schemas.openxmlformats.org/officeDocument/2006/relationships/hyperlink" Target="https://iiif.bdrc.io/bdr:V23702_I1PD31380::I1PD313800073.tif/full/max/0/default.png" TargetMode="External"/><Relationship Id="rId5822" Type="http://schemas.openxmlformats.org/officeDocument/2006/relationships/hyperlink" Target="https://iiif.bdrc.io/bdr:V23702_I1PD31380::I1PD313800070.tif/full/max/0/default.png" TargetMode="External"/><Relationship Id="rId5823" Type="http://schemas.openxmlformats.org/officeDocument/2006/relationships/hyperlink" Target="https://iiif.bdrc.io/bdr:V23702_I1PD31380::I1PD313800071.tif/full/max/0/default.png" TargetMode="External"/><Relationship Id="rId5828" Type="http://schemas.openxmlformats.org/officeDocument/2006/relationships/hyperlink" Target="https://iiif.bdrc.io/bdr:V23702_I1PD31380::I1PD313800076.tif/full/max/0/default.png" TargetMode="External"/><Relationship Id="rId5829" Type="http://schemas.openxmlformats.org/officeDocument/2006/relationships/hyperlink" Target="https://iiif.bdrc.io/bdr:V23702_I1PD31380::I1PD313800077.tif/full/max/0/default.png" TargetMode="External"/><Relationship Id="rId5826" Type="http://schemas.openxmlformats.org/officeDocument/2006/relationships/hyperlink" Target="https://iiif.bdrc.io/bdr:V23702_I1PD31380::I1PD313800074.tif/full/max/0/default.png" TargetMode="External"/><Relationship Id="rId5827" Type="http://schemas.openxmlformats.org/officeDocument/2006/relationships/hyperlink" Target="https://iiif.bdrc.io/bdr:V23702_I1PD31380::I1PD313800075.tif/full/max/0/default.png" TargetMode="External"/><Relationship Id="rId8097" Type="http://schemas.openxmlformats.org/officeDocument/2006/relationships/hyperlink" Target="https://iiif.bdrc.io/bdr:V23702_I1PD31382::I1PD313820648.tif/full/max/0/default.png" TargetMode="External"/><Relationship Id="rId8096" Type="http://schemas.openxmlformats.org/officeDocument/2006/relationships/hyperlink" Target="https://iiif.bdrc.io/bdr:V23702_I1PD31382::I1PD313820647.tif/full/max/0/default.png" TargetMode="External"/><Relationship Id="rId8095" Type="http://schemas.openxmlformats.org/officeDocument/2006/relationships/hyperlink" Target="https://iiif.bdrc.io/bdr:V23702_I1PD31382::I1PD313820646.tif/full/max/0/default.png" TargetMode="External"/><Relationship Id="rId8094" Type="http://schemas.openxmlformats.org/officeDocument/2006/relationships/hyperlink" Target="https://iiif.bdrc.io/bdr:V23702_I1PD31382::I1PD313820645.tif/full/max/0/default.png" TargetMode="External"/><Relationship Id="rId8099" Type="http://schemas.openxmlformats.org/officeDocument/2006/relationships/hyperlink" Target="https://iiif.bdrc.io/bdr:V23702_I1PD31382::I1PD313820650.tif/full/max/0/default.png" TargetMode="External"/><Relationship Id="rId8098" Type="http://schemas.openxmlformats.org/officeDocument/2006/relationships/hyperlink" Target="https://iiif.bdrc.io/bdr:V23702_I1PD31382::I1PD313820649.tif/full/max/0/default.png" TargetMode="External"/><Relationship Id="rId5820" Type="http://schemas.openxmlformats.org/officeDocument/2006/relationships/hyperlink" Target="https://iiif.bdrc.io/bdr:V23702_I1PD31380::I1PD313800068.tif/full/max/0/default.png" TargetMode="External"/><Relationship Id="rId5821" Type="http://schemas.openxmlformats.org/officeDocument/2006/relationships/hyperlink" Target="https://iiif.bdrc.io/bdr:V23702_I1PD31380::I1PD313800069.tif/full/max/0/default.png" TargetMode="External"/><Relationship Id="rId8042" Type="http://schemas.openxmlformats.org/officeDocument/2006/relationships/hyperlink" Target="https://iiif.bdrc.io/bdr:V23702_I1PD31382::I1PD313820593.tif/full/max/0/default.png" TargetMode="External"/><Relationship Id="rId8041" Type="http://schemas.openxmlformats.org/officeDocument/2006/relationships/hyperlink" Target="https://iiif.bdrc.io/bdr:V23702_I1PD31382::I1PD313820592.tif/full/max/0/default.png" TargetMode="External"/><Relationship Id="rId8040" Type="http://schemas.openxmlformats.org/officeDocument/2006/relationships/hyperlink" Target="https://iiif.bdrc.io/bdr:V23702_I1PD31382::I1PD313820591.tif/full/max/0/default.png" TargetMode="External"/><Relationship Id="rId8046" Type="http://schemas.openxmlformats.org/officeDocument/2006/relationships/hyperlink" Target="https://iiif.bdrc.io/bdr:V23702_I1PD31382::I1PD313820597.tif/full/max/0/default.png" TargetMode="External"/><Relationship Id="rId8045" Type="http://schemas.openxmlformats.org/officeDocument/2006/relationships/hyperlink" Target="https://iiif.bdrc.io/bdr:V23702_I1PD31382::I1PD313820596.tif/full/max/0/default.png" TargetMode="External"/><Relationship Id="rId8044" Type="http://schemas.openxmlformats.org/officeDocument/2006/relationships/hyperlink" Target="https://iiif.bdrc.io/bdr:V23702_I1PD31382::I1PD313820595.tif/full/max/0/default.png" TargetMode="External"/><Relationship Id="rId8043" Type="http://schemas.openxmlformats.org/officeDocument/2006/relationships/hyperlink" Target="https://iiif.bdrc.io/bdr:V23702_I1PD31382::I1PD313820594.tif/full/max/0/default.png" TargetMode="External"/><Relationship Id="rId8049" Type="http://schemas.openxmlformats.org/officeDocument/2006/relationships/hyperlink" Target="https://iiif.bdrc.io/bdr:V23702_I1PD31382::I1PD313820600.tif/full/max/0/default.png" TargetMode="External"/><Relationship Id="rId8048" Type="http://schemas.openxmlformats.org/officeDocument/2006/relationships/hyperlink" Target="https://iiif.bdrc.io/bdr:V23702_I1PD31382::I1PD313820599.tif/full/max/0/default.png" TargetMode="External"/><Relationship Id="rId8047" Type="http://schemas.openxmlformats.org/officeDocument/2006/relationships/hyperlink" Target="https://iiif.bdrc.io/bdr:V23702_I1PD31382::I1PD313820598.tif/full/max/0/default.png" TargetMode="External"/><Relationship Id="rId8031" Type="http://schemas.openxmlformats.org/officeDocument/2006/relationships/hyperlink" Target="https://iiif.bdrc.io/bdr:V23702_I1PD31382::I1PD313820582.tif/full/max/0/default.png" TargetMode="External"/><Relationship Id="rId8030" Type="http://schemas.openxmlformats.org/officeDocument/2006/relationships/hyperlink" Target="https://iiif.bdrc.io/bdr:V23702_I1PD31382::I1PD313820581.tif/full/max/0/default.png" TargetMode="External"/><Relationship Id="rId8035" Type="http://schemas.openxmlformats.org/officeDocument/2006/relationships/hyperlink" Target="https://iiif.bdrc.io/bdr:V23702_I1PD31382::I1PD313820586.tif/full/max/0/default.png" TargetMode="External"/><Relationship Id="rId8034" Type="http://schemas.openxmlformats.org/officeDocument/2006/relationships/hyperlink" Target="https://iiif.bdrc.io/bdr:V23702_I1PD31382::I1PD313820585.tif/full/max/0/default.png" TargetMode="External"/><Relationship Id="rId8033" Type="http://schemas.openxmlformats.org/officeDocument/2006/relationships/hyperlink" Target="https://iiif.bdrc.io/bdr:V23702_I1PD31382::I1PD313820584.tif/full/max/0/default.png" TargetMode="External"/><Relationship Id="rId8032" Type="http://schemas.openxmlformats.org/officeDocument/2006/relationships/hyperlink" Target="https://iiif.bdrc.io/bdr:V23702_I1PD31382::I1PD313820583.tif/full/max/0/default.png" TargetMode="External"/><Relationship Id="rId8039" Type="http://schemas.openxmlformats.org/officeDocument/2006/relationships/hyperlink" Target="https://iiif.bdrc.io/bdr:V23702_I1PD31382::I1PD313820590.tif/full/max/0/default.png" TargetMode="External"/><Relationship Id="rId8038" Type="http://schemas.openxmlformats.org/officeDocument/2006/relationships/hyperlink" Target="https://iiif.bdrc.io/bdr:V23702_I1PD31382::I1PD313820589.tif/full/max/0/default.png" TargetMode="External"/><Relationship Id="rId8037" Type="http://schemas.openxmlformats.org/officeDocument/2006/relationships/hyperlink" Target="https://iiif.bdrc.io/bdr:V23702_I1PD31382::I1PD313820588.tif/full/max/0/default.png" TargetMode="External"/><Relationship Id="rId8036" Type="http://schemas.openxmlformats.org/officeDocument/2006/relationships/hyperlink" Target="https://iiif.bdrc.io/bdr:V23702_I1PD31382::I1PD313820587.tif/full/max/0/default.png" TargetMode="External"/><Relationship Id="rId8071" Type="http://schemas.openxmlformats.org/officeDocument/2006/relationships/hyperlink" Target="https://iiif.bdrc.io/bdr:V23702_I1PD31382::I1PD313820622.tif/full/max/0/default.png" TargetMode="External"/><Relationship Id="rId8070" Type="http://schemas.openxmlformats.org/officeDocument/2006/relationships/hyperlink" Target="https://iiif.bdrc.io/bdr:V23702_I1PD31382::I1PD313820621.tif/full/max/0/default.png" TargetMode="External"/><Relationship Id="rId8064" Type="http://schemas.openxmlformats.org/officeDocument/2006/relationships/hyperlink" Target="https://iiif.bdrc.io/bdr:V23702_I1PD31382::I1PD313820615.tif/full/max/0/default.png" TargetMode="External"/><Relationship Id="rId8063" Type="http://schemas.openxmlformats.org/officeDocument/2006/relationships/hyperlink" Target="https://iiif.bdrc.io/bdr:V23702_I1PD31382::I1PD313820614.tif/full/max/0/default.png" TargetMode="External"/><Relationship Id="rId8062" Type="http://schemas.openxmlformats.org/officeDocument/2006/relationships/hyperlink" Target="https://iiif.bdrc.io/bdr:V23702_I1PD31382::I1PD313820613.tif/full/max/0/default.png" TargetMode="External"/><Relationship Id="rId8061" Type="http://schemas.openxmlformats.org/officeDocument/2006/relationships/hyperlink" Target="https://iiif.bdrc.io/bdr:V23702_I1PD31382::I1PD313820612.tif/full/max/0/default.png" TargetMode="External"/><Relationship Id="rId8068" Type="http://schemas.openxmlformats.org/officeDocument/2006/relationships/hyperlink" Target="https://iiif.bdrc.io/bdr:V23702_I1PD31382::I1PD313820619.tif/full/max/0/default.png" TargetMode="External"/><Relationship Id="rId8067" Type="http://schemas.openxmlformats.org/officeDocument/2006/relationships/hyperlink" Target="https://iiif.bdrc.io/bdr:V23702_I1PD31382::I1PD313820618.tif/full/max/0/default.png" TargetMode="External"/><Relationship Id="rId8066" Type="http://schemas.openxmlformats.org/officeDocument/2006/relationships/hyperlink" Target="https://iiif.bdrc.io/bdr:V23702_I1PD31382::I1PD313820617.tif/full/max/0/default.png" TargetMode="External"/><Relationship Id="rId8065" Type="http://schemas.openxmlformats.org/officeDocument/2006/relationships/hyperlink" Target="https://iiif.bdrc.io/bdr:V23702_I1PD31382::I1PD313820616.tif/full/max/0/default.png" TargetMode="External"/><Relationship Id="rId8069" Type="http://schemas.openxmlformats.org/officeDocument/2006/relationships/hyperlink" Target="https://iiif.bdrc.io/bdr:V23702_I1PD31382::I1PD313820620.tif/full/max/0/default.png" TargetMode="External"/><Relationship Id="rId8060" Type="http://schemas.openxmlformats.org/officeDocument/2006/relationships/hyperlink" Target="https://iiif.bdrc.io/bdr:V23702_I1PD31382::I1PD313820611.tif/full/max/0/default.png" TargetMode="External"/><Relationship Id="rId8053" Type="http://schemas.openxmlformats.org/officeDocument/2006/relationships/hyperlink" Target="https://iiif.bdrc.io/bdr:V23702_I1PD31382::I1PD313820604.tif/full/max/0/default.png" TargetMode="External"/><Relationship Id="rId8052" Type="http://schemas.openxmlformats.org/officeDocument/2006/relationships/hyperlink" Target="https://iiif.bdrc.io/bdr:V23702_I1PD31382::I1PD313820603.tif/full/max/0/default.png" TargetMode="External"/><Relationship Id="rId8051" Type="http://schemas.openxmlformats.org/officeDocument/2006/relationships/hyperlink" Target="https://iiif.bdrc.io/bdr:V23702_I1PD31382::I1PD313820602.tif/full/max/0/default.png" TargetMode="External"/><Relationship Id="rId8050" Type="http://schemas.openxmlformats.org/officeDocument/2006/relationships/hyperlink" Target="https://iiif.bdrc.io/bdr:V23702_I1PD31382::I1PD313820601.tif/full/max/0/default.png" TargetMode="External"/><Relationship Id="rId8057" Type="http://schemas.openxmlformats.org/officeDocument/2006/relationships/hyperlink" Target="https://iiif.bdrc.io/bdr:V23702_I1PD31382::I1PD313820608.tif/full/max/0/default.png" TargetMode="External"/><Relationship Id="rId8056" Type="http://schemas.openxmlformats.org/officeDocument/2006/relationships/hyperlink" Target="https://iiif.bdrc.io/bdr:V23702_I1PD31382::I1PD313820607.tif/full/max/0/default.png" TargetMode="External"/><Relationship Id="rId8055" Type="http://schemas.openxmlformats.org/officeDocument/2006/relationships/hyperlink" Target="https://iiif.bdrc.io/bdr:V23702_I1PD31382::I1PD313820606.tif/full/max/0/default.png" TargetMode="External"/><Relationship Id="rId8054" Type="http://schemas.openxmlformats.org/officeDocument/2006/relationships/hyperlink" Target="https://iiif.bdrc.io/bdr:V23702_I1PD31382::I1PD313820605.tif/full/max/0/default.png" TargetMode="External"/><Relationship Id="rId8059" Type="http://schemas.openxmlformats.org/officeDocument/2006/relationships/hyperlink" Target="https://iiif.bdrc.io/bdr:V23702_I1PD31382::I1PD313820610.tif/full/max/0/default.png" TargetMode="External"/><Relationship Id="rId8058" Type="http://schemas.openxmlformats.org/officeDocument/2006/relationships/hyperlink" Target="https://iiif.bdrc.io/bdr:V23702_I1PD31382::I1PD313820609.tif/full/max/0/default.png" TargetMode="External"/><Relationship Id="rId3238" Type="http://schemas.openxmlformats.org/officeDocument/2006/relationships/hyperlink" Target="https://iiif.bdrc.io/bdr:V23702_I1PD31377::I1PD313770650.tif/full/max/0/default.png" TargetMode="External"/><Relationship Id="rId4569" Type="http://schemas.openxmlformats.org/officeDocument/2006/relationships/hyperlink" Target="https://iiif.bdrc.io/bdr:V23702_I1PD31378::I1PD313781013.tif/full/max/0/default.png" TargetMode="External"/><Relationship Id="rId3237" Type="http://schemas.openxmlformats.org/officeDocument/2006/relationships/hyperlink" Target="https://iiif.bdrc.io/bdr:V23702_I1PD31377::I1PD313770649.tif/full/max/0/default.png" TargetMode="External"/><Relationship Id="rId4568" Type="http://schemas.openxmlformats.org/officeDocument/2006/relationships/hyperlink" Target="https://iiif.bdrc.io/bdr:V23702_I1PD31378::I1PD313781012.tif/full/max/0/default.png" TargetMode="External"/><Relationship Id="rId5899" Type="http://schemas.openxmlformats.org/officeDocument/2006/relationships/hyperlink" Target="https://iiif.bdrc.io/bdr:V23702_I1PD31380::I1PD313800147.tif/full/max/0/default.png" TargetMode="External"/><Relationship Id="rId3239" Type="http://schemas.openxmlformats.org/officeDocument/2006/relationships/hyperlink" Target="https://iiif.bdrc.io/bdr:V23702_I1PD31377::I1PD313770651.tif/full/max/0/default.png" TargetMode="External"/><Relationship Id="rId5890" Type="http://schemas.openxmlformats.org/officeDocument/2006/relationships/hyperlink" Target="https://iiif.bdrc.io/bdr:V23702_I1PD31380::I1PD313800138.tif/full/max/0/default.png" TargetMode="External"/><Relationship Id="rId3230" Type="http://schemas.openxmlformats.org/officeDocument/2006/relationships/hyperlink" Target="https://iiif.bdrc.io/bdr:V23702_I1PD31377::I1PD313770642.tif/full/max/0/default.png" TargetMode="External"/><Relationship Id="rId4561" Type="http://schemas.openxmlformats.org/officeDocument/2006/relationships/hyperlink" Target="https://iiif.bdrc.io/bdr:V23702_I1PD31378::I1PD313781005.tif/full/max/0/default.png" TargetMode="External"/><Relationship Id="rId5893" Type="http://schemas.openxmlformats.org/officeDocument/2006/relationships/hyperlink" Target="https://iiif.bdrc.io/bdr:V23702_I1PD31380::I1PD313800141.tif/full/max/0/default.png" TargetMode="External"/><Relationship Id="rId4560" Type="http://schemas.openxmlformats.org/officeDocument/2006/relationships/hyperlink" Target="https://iiif.bdrc.io/bdr:V23702_I1PD31378::I1PD313781004.tif/full/max/0/default.png" TargetMode="External"/><Relationship Id="rId5894" Type="http://schemas.openxmlformats.org/officeDocument/2006/relationships/hyperlink" Target="https://iiif.bdrc.io/bdr:V23702_I1PD31380::I1PD313800142.tif/full/max/0/default.png" TargetMode="External"/><Relationship Id="rId3232" Type="http://schemas.openxmlformats.org/officeDocument/2006/relationships/hyperlink" Target="https://iiif.bdrc.io/bdr:V23702_I1PD31377::I1PD313770644.tif/full/max/0/default.png" TargetMode="External"/><Relationship Id="rId4563" Type="http://schemas.openxmlformats.org/officeDocument/2006/relationships/hyperlink" Target="https://iiif.bdrc.io/bdr:V23702_I1PD31378::I1PD313781007.tif/full/max/0/default.png" TargetMode="External"/><Relationship Id="rId5891" Type="http://schemas.openxmlformats.org/officeDocument/2006/relationships/hyperlink" Target="https://iiif.bdrc.io/bdr:V23702_I1PD31380::I1PD313800139.tif/full/max/0/default.png" TargetMode="External"/><Relationship Id="rId3231" Type="http://schemas.openxmlformats.org/officeDocument/2006/relationships/hyperlink" Target="https://iiif.bdrc.io/bdr:V23702_I1PD31377::I1PD313770643.tif/full/max/0/default.png" TargetMode="External"/><Relationship Id="rId4562" Type="http://schemas.openxmlformats.org/officeDocument/2006/relationships/hyperlink" Target="https://iiif.bdrc.io/bdr:V23702_I1PD31378::I1PD313781006.tif/full/max/0/default.png" TargetMode="External"/><Relationship Id="rId5892" Type="http://schemas.openxmlformats.org/officeDocument/2006/relationships/hyperlink" Target="https://iiif.bdrc.io/bdr:V23702_I1PD31380::I1PD313800140.tif/full/max/0/default.png" TargetMode="External"/><Relationship Id="rId3234" Type="http://schemas.openxmlformats.org/officeDocument/2006/relationships/hyperlink" Target="https://iiif.bdrc.io/bdr:V23702_I1PD31377::I1PD313770646.tif/full/max/0/default.png" TargetMode="External"/><Relationship Id="rId4565" Type="http://schemas.openxmlformats.org/officeDocument/2006/relationships/hyperlink" Target="https://iiif.bdrc.io/bdr:V23702_I1PD31378::I1PD313781009.tif/full/max/0/default.png" TargetMode="External"/><Relationship Id="rId5897" Type="http://schemas.openxmlformats.org/officeDocument/2006/relationships/hyperlink" Target="https://iiif.bdrc.io/bdr:V23702_I1PD31380::I1PD313800145.tif/full/max/0/default.png" TargetMode="External"/><Relationship Id="rId3233" Type="http://schemas.openxmlformats.org/officeDocument/2006/relationships/hyperlink" Target="https://iiif.bdrc.io/bdr:V23702_I1PD31377::I1PD313770645.tif/full/max/0/default.png" TargetMode="External"/><Relationship Id="rId4564" Type="http://schemas.openxmlformats.org/officeDocument/2006/relationships/hyperlink" Target="https://iiif.bdrc.io/bdr:V23702_I1PD31378::I1PD313781008.tif/full/max/0/default.png" TargetMode="External"/><Relationship Id="rId5898" Type="http://schemas.openxmlformats.org/officeDocument/2006/relationships/hyperlink" Target="https://iiif.bdrc.io/bdr:V23702_I1PD31380::I1PD313800146.tif/full/max/0/default.png" TargetMode="External"/><Relationship Id="rId3236" Type="http://schemas.openxmlformats.org/officeDocument/2006/relationships/hyperlink" Target="https://iiif.bdrc.io/bdr:V23702_I1PD31377::I1PD313770648.tif/full/max/0/default.png" TargetMode="External"/><Relationship Id="rId4567" Type="http://schemas.openxmlformats.org/officeDocument/2006/relationships/hyperlink" Target="https://iiif.bdrc.io/bdr:V23702_I1PD31378::I1PD313781011.tif/full/max/0/default.png" TargetMode="External"/><Relationship Id="rId5895" Type="http://schemas.openxmlformats.org/officeDocument/2006/relationships/hyperlink" Target="https://iiif.bdrc.io/bdr:V23702_I1PD31380::I1PD313800143.tif/full/max/0/default.png" TargetMode="External"/><Relationship Id="rId3235" Type="http://schemas.openxmlformats.org/officeDocument/2006/relationships/hyperlink" Target="https://iiif.bdrc.io/bdr:V23702_I1PD31377::I1PD313770647.tif/full/max/0/default.png" TargetMode="External"/><Relationship Id="rId4566" Type="http://schemas.openxmlformats.org/officeDocument/2006/relationships/hyperlink" Target="https://iiif.bdrc.io/bdr:V23702_I1PD31378::I1PD313781010.tif/full/max/0/default.png" TargetMode="External"/><Relationship Id="rId5896" Type="http://schemas.openxmlformats.org/officeDocument/2006/relationships/hyperlink" Target="https://iiif.bdrc.io/bdr:V23702_I1PD31380::I1PD313800144.tif/full/max/0/default.png" TargetMode="External"/><Relationship Id="rId3227" Type="http://schemas.openxmlformats.org/officeDocument/2006/relationships/hyperlink" Target="https://iiif.bdrc.io/bdr:V23702_I1PD31377::I1PD313770639.tif/full/max/0/default.png" TargetMode="External"/><Relationship Id="rId4558" Type="http://schemas.openxmlformats.org/officeDocument/2006/relationships/hyperlink" Target="https://iiif.bdrc.io/bdr:V23702_I1PD31378::I1PD313781002.tif/full/max/0/default.png" TargetMode="External"/><Relationship Id="rId3226" Type="http://schemas.openxmlformats.org/officeDocument/2006/relationships/hyperlink" Target="https://iiif.bdrc.io/bdr:V23702_I1PD31377::I1PD313770638.tif/full/max/0/default.png" TargetMode="External"/><Relationship Id="rId4557" Type="http://schemas.openxmlformats.org/officeDocument/2006/relationships/hyperlink" Target="https://iiif.bdrc.io/bdr:V23702_I1PD31378::I1PD313781001.tif/full/max/0/default.png" TargetMode="External"/><Relationship Id="rId3229" Type="http://schemas.openxmlformats.org/officeDocument/2006/relationships/hyperlink" Target="https://iiif.bdrc.io/bdr:V23702_I1PD31377::I1PD313770641.tif/full/max/0/default.png" TargetMode="External"/><Relationship Id="rId5888" Type="http://schemas.openxmlformats.org/officeDocument/2006/relationships/hyperlink" Target="https://iiif.bdrc.io/bdr:V23702_I1PD31380::I1PD313800136.tif/full/max/0/default.png" TargetMode="External"/><Relationship Id="rId3228" Type="http://schemas.openxmlformats.org/officeDocument/2006/relationships/hyperlink" Target="https://iiif.bdrc.io/bdr:V23702_I1PD31377::I1PD313770640.tif/full/max/0/default.png" TargetMode="External"/><Relationship Id="rId4559" Type="http://schemas.openxmlformats.org/officeDocument/2006/relationships/hyperlink" Target="https://iiif.bdrc.io/bdr:V23702_I1PD31378::I1PD313781003.tif/full/max/0/default.png" TargetMode="External"/><Relationship Id="rId5889" Type="http://schemas.openxmlformats.org/officeDocument/2006/relationships/hyperlink" Target="https://iiif.bdrc.io/bdr:V23702_I1PD31380::I1PD313800137.tif/full/max/0/default.png" TargetMode="External"/><Relationship Id="rId4550" Type="http://schemas.openxmlformats.org/officeDocument/2006/relationships/hyperlink" Target="https://iiif.bdrc.io/bdr:V23702_I1PD31378::I1PD313780994.tif/full/max/0/default.png" TargetMode="External"/><Relationship Id="rId5882" Type="http://schemas.openxmlformats.org/officeDocument/2006/relationships/hyperlink" Target="https://iiif.bdrc.io/bdr:V23702_I1PD31380::I1PD313800130.tif/full/max/0/default.png" TargetMode="External"/><Relationship Id="rId5883" Type="http://schemas.openxmlformats.org/officeDocument/2006/relationships/hyperlink" Target="https://iiif.bdrc.io/bdr:V23702_I1PD31380::I1PD313800131.tif/full/max/0/default.png" TargetMode="External"/><Relationship Id="rId3221" Type="http://schemas.openxmlformats.org/officeDocument/2006/relationships/hyperlink" Target="https://iiif.bdrc.io/bdr:V23702_I1PD31377::I1PD313770633.tif/full/max/0/default.png" TargetMode="External"/><Relationship Id="rId4552" Type="http://schemas.openxmlformats.org/officeDocument/2006/relationships/hyperlink" Target="https://iiif.bdrc.io/bdr:V23702_I1PD31378::I1PD313780996.tif/full/max/0/default.png" TargetMode="External"/><Relationship Id="rId5880" Type="http://schemas.openxmlformats.org/officeDocument/2006/relationships/hyperlink" Target="https://iiif.bdrc.io/bdr:V23702_I1PD31380::I1PD313800128.tif/full/max/0/default.png" TargetMode="External"/><Relationship Id="rId3220" Type="http://schemas.openxmlformats.org/officeDocument/2006/relationships/hyperlink" Target="https://iiif.bdrc.io/bdr:V23702_I1PD31377::I1PD313770632.tif/full/max/0/default.png" TargetMode="External"/><Relationship Id="rId4551" Type="http://schemas.openxmlformats.org/officeDocument/2006/relationships/hyperlink" Target="https://iiif.bdrc.io/bdr:V23702_I1PD31378::I1PD313780995.tif/full/max/0/default.png" TargetMode="External"/><Relationship Id="rId5881" Type="http://schemas.openxmlformats.org/officeDocument/2006/relationships/hyperlink" Target="https://iiif.bdrc.io/bdr:V23702_I1PD31380::I1PD313800129.tif/full/max/0/default.png" TargetMode="External"/><Relationship Id="rId3223" Type="http://schemas.openxmlformats.org/officeDocument/2006/relationships/hyperlink" Target="https://iiif.bdrc.io/bdr:V23702_I1PD31377::I1PD313770635.tif/full/max/0/default.png" TargetMode="External"/><Relationship Id="rId4554" Type="http://schemas.openxmlformats.org/officeDocument/2006/relationships/hyperlink" Target="https://iiif.bdrc.io/bdr:V23702_I1PD31378::I1PD313780998.tif/full/max/0/default.png" TargetMode="External"/><Relationship Id="rId5886" Type="http://schemas.openxmlformats.org/officeDocument/2006/relationships/hyperlink" Target="https://iiif.bdrc.io/bdr:V23702_I1PD31380::I1PD313800134.tif/full/max/0/default.png" TargetMode="External"/><Relationship Id="rId3222" Type="http://schemas.openxmlformats.org/officeDocument/2006/relationships/hyperlink" Target="https://iiif.bdrc.io/bdr:V23702_I1PD31377::I1PD313770634.tif/full/max/0/default.png" TargetMode="External"/><Relationship Id="rId4553" Type="http://schemas.openxmlformats.org/officeDocument/2006/relationships/hyperlink" Target="https://iiif.bdrc.io/bdr:V23702_I1PD31378::I1PD313780997.tif/full/max/0/default.png" TargetMode="External"/><Relationship Id="rId5887" Type="http://schemas.openxmlformats.org/officeDocument/2006/relationships/hyperlink" Target="https://iiif.bdrc.io/bdr:V23702_I1PD31380::I1PD313800135.tif/full/max/0/default.png" TargetMode="External"/><Relationship Id="rId3225" Type="http://schemas.openxmlformats.org/officeDocument/2006/relationships/hyperlink" Target="https://iiif.bdrc.io/bdr:V23702_I1PD31377::I1PD313770637.tif/full/max/0/default.png" TargetMode="External"/><Relationship Id="rId4556" Type="http://schemas.openxmlformats.org/officeDocument/2006/relationships/hyperlink" Target="https://iiif.bdrc.io/bdr:V23702_I1PD31378::I1PD313781000.tif/full/max/0/default.png" TargetMode="External"/><Relationship Id="rId5884" Type="http://schemas.openxmlformats.org/officeDocument/2006/relationships/hyperlink" Target="https://iiif.bdrc.io/bdr:V23702_I1PD31380::I1PD313800132.tif/full/max/0/default.png" TargetMode="External"/><Relationship Id="rId3224" Type="http://schemas.openxmlformats.org/officeDocument/2006/relationships/hyperlink" Target="https://iiif.bdrc.io/bdr:V23702_I1PD31377::I1PD313770636.tif/full/max/0/default.png" TargetMode="External"/><Relationship Id="rId4555" Type="http://schemas.openxmlformats.org/officeDocument/2006/relationships/hyperlink" Target="https://iiif.bdrc.io/bdr:V23702_I1PD31378::I1PD313780999.tif/full/max/0/default.png" TargetMode="External"/><Relationship Id="rId5885" Type="http://schemas.openxmlformats.org/officeDocument/2006/relationships/hyperlink" Target="https://iiif.bdrc.io/bdr:V23702_I1PD31380::I1PD313800133.tif/full/max/0/default.png" TargetMode="External"/><Relationship Id="rId3259" Type="http://schemas.openxmlformats.org/officeDocument/2006/relationships/hyperlink" Target="https://iiif.bdrc.io/bdr:V23702_I1PD31377::I1PD313770671.tif/full/max/0/default.png" TargetMode="External"/><Relationship Id="rId3250" Type="http://schemas.openxmlformats.org/officeDocument/2006/relationships/hyperlink" Target="https://iiif.bdrc.io/bdr:V23702_I1PD31377::I1PD313770662.tif/full/max/0/default.png" TargetMode="External"/><Relationship Id="rId4581" Type="http://schemas.openxmlformats.org/officeDocument/2006/relationships/hyperlink" Target="https://iiif.bdrc.io/bdr:V23702_I1PD31378::I1PD313781025.tif/full/max/0/default.png" TargetMode="External"/><Relationship Id="rId4580" Type="http://schemas.openxmlformats.org/officeDocument/2006/relationships/hyperlink" Target="https://iiif.bdrc.io/bdr:V23702_I1PD31378::I1PD313781024.tif/full/max/0/default.png" TargetMode="External"/><Relationship Id="rId3252" Type="http://schemas.openxmlformats.org/officeDocument/2006/relationships/hyperlink" Target="https://iiif.bdrc.io/bdr:V23702_I1PD31377::I1PD313770664.tif/full/max/0/default.png" TargetMode="External"/><Relationship Id="rId4583" Type="http://schemas.openxmlformats.org/officeDocument/2006/relationships/hyperlink" Target="https://iiif.bdrc.io/bdr:V23702_I1PD31378::I1PD313781027.tif/full/max/0/default.png" TargetMode="External"/><Relationship Id="rId3251" Type="http://schemas.openxmlformats.org/officeDocument/2006/relationships/hyperlink" Target="https://iiif.bdrc.io/bdr:V23702_I1PD31377::I1PD313770663.tif/full/max/0/default.png" TargetMode="External"/><Relationship Id="rId4582" Type="http://schemas.openxmlformats.org/officeDocument/2006/relationships/hyperlink" Target="https://iiif.bdrc.io/bdr:V23702_I1PD31378::I1PD313781026.tif/full/max/0/default.png" TargetMode="External"/><Relationship Id="rId3254" Type="http://schemas.openxmlformats.org/officeDocument/2006/relationships/hyperlink" Target="https://iiif.bdrc.io/bdr:V23702_I1PD31377::I1PD313770666.tif/full/max/0/default.png" TargetMode="External"/><Relationship Id="rId4585" Type="http://schemas.openxmlformats.org/officeDocument/2006/relationships/hyperlink" Target="https://iiif.bdrc.io/bdr:V23702_I1PD31378::I1PD313781029.tif/full/max/0/default.png" TargetMode="External"/><Relationship Id="rId3253" Type="http://schemas.openxmlformats.org/officeDocument/2006/relationships/hyperlink" Target="https://iiif.bdrc.io/bdr:V23702_I1PD31377::I1PD313770665.tif/full/max/0/default.png" TargetMode="External"/><Relationship Id="rId4584" Type="http://schemas.openxmlformats.org/officeDocument/2006/relationships/hyperlink" Target="https://iiif.bdrc.io/bdr:V23702_I1PD31378::I1PD313781028.tif/full/max/0/default.png" TargetMode="External"/><Relationship Id="rId3256" Type="http://schemas.openxmlformats.org/officeDocument/2006/relationships/hyperlink" Target="https://iiif.bdrc.io/bdr:V23702_I1PD31377::I1PD313770668.tif/full/max/0/default.png" TargetMode="External"/><Relationship Id="rId4587" Type="http://schemas.openxmlformats.org/officeDocument/2006/relationships/hyperlink" Target="https://iiif.bdrc.io/bdr:V23702_I1PD31378::I1PD313781031.tif/full/max/0/default.png" TargetMode="External"/><Relationship Id="rId3255" Type="http://schemas.openxmlformats.org/officeDocument/2006/relationships/hyperlink" Target="https://iiif.bdrc.io/bdr:V23702_I1PD31377::I1PD313770667.tif/full/max/0/default.png" TargetMode="External"/><Relationship Id="rId4586" Type="http://schemas.openxmlformats.org/officeDocument/2006/relationships/hyperlink" Target="https://iiif.bdrc.io/bdr:V23702_I1PD31378::I1PD313781030.tif/full/max/0/default.png" TargetMode="External"/><Relationship Id="rId3258" Type="http://schemas.openxmlformats.org/officeDocument/2006/relationships/hyperlink" Target="https://iiif.bdrc.io/bdr:V23702_I1PD31377::I1PD313770670.tif/full/max/0/default.png" TargetMode="External"/><Relationship Id="rId4589" Type="http://schemas.openxmlformats.org/officeDocument/2006/relationships/hyperlink" Target="https://iiif.bdrc.io/bdr:V23702_I1PD31378::I1PD313781033.tif/full/max/0/default.png" TargetMode="External"/><Relationship Id="rId3257" Type="http://schemas.openxmlformats.org/officeDocument/2006/relationships/hyperlink" Target="https://iiif.bdrc.io/bdr:V23702_I1PD31377::I1PD313770669.tif/full/max/0/default.png" TargetMode="External"/><Relationship Id="rId4588" Type="http://schemas.openxmlformats.org/officeDocument/2006/relationships/hyperlink" Target="https://iiif.bdrc.io/bdr:V23702_I1PD31378::I1PD313781032.tif/full/max/0/default.png" TargetMode="External"/><Relationship Id="rId3249" Type="http://schemas.openxmlformats.org/officeDocument/2006/relationships/hyperlink" Target="https://iiif.bdrc.io/bdr:V23702_I1PD31377::I1PD313770661.tif/full/max/0/default.png" TargetMode="External"/><Relationship Id="rId3248" Type="http://schemas.openxmlformats.org/officeDocument/2006/relationships/hyperlink" Target="https://iiif.bdrc.io/bdr:V23702_I1PD31377::I1PD313770660.tif/full/max/0/default.png" TargetMode="External"/><Relationship Id="rId4579" Type="http://schemas.openxmlformats.org/officeDocument/2006/relationships/hyperlink" Target="https://iiif.bdrc.io/bdr:V23702_I1PD31378::I1PD313781023.tif/full/max/0/default.png" TargetMode="External"/><Relationship Id="rId4570" Type="http://schemas.openxmlformats.org/officeDocument/2006/relationships/hyperlink" Target="https://iiif.bdrc.io/bdr:V23702_I1PD31378::I1PD313781014.tif/full/max/0/default.png" TargetMode="External"/><Relationship Id="rId3241" Type="http://schemas.openxmlformats.org/officeDocument/2006/relationships/hyperlink" Target="https://iiif.bdrc.io/bdr:V23702_I1PD31377::I1PD313770653.tif/full/max/0/default.png" TargetMode="External"/><Relationship Id="rId4572" Type="http://schemas.openxmlformats.org/officeDocument/2006/relationships/hyperlink" Target="https://iiif.bdrc.io/bdr:V23702_I1PD31378::I1PD313781016.tif/full/max/0/default.png" TargetMode="External"/><Relationship Id="rId3240" Type="http://schemas.openxmlformats.org/officeDocument/2006/relationships/hyperlink" Target="https://iiif.bdrc.io/bdr:V23702_I1PD31377::I1PD313770652.tif/full/max/0/default.png" TargetMode="External"/><Relationship Id="rId4571" Type="http://schemas.openxmlformats.org/officeDocument/2006/relationships/hyperlink" Target="https://iiif.bdrc.io/bdr:V23702_I1PD31378::I1PD313781015.tif/full/max/0/default.png" TargetMode="External"/><Relationship Id="rId3243" Type="http://schemas.openxmlformats.org/officeDocument/2006/relationships/hyperlink" Target="https://iiif.bdrc.io/bdr:V23702_I1PD31377::I1PD313770655.tif/full/max/0/default.png" TargetMode="External"/><Relationship Id="rId4574" Type="http://schemas.openxmlformats.org/officeDocument/2006/relationships/hyperlink" Target="https://iiif.bdrc.io/bdr:V23702_I1PD31378::I1PD313781018.tif/full/max/0/default.png" TargetMode="External"/><Relationship Id="rId3242" Type="http://schemas.openxmlformats.org/officeDocument/2006/relationships/hyperlink" Target="https://iiif.bdrc.io/bdr:V23702_I1PD31377::I1PD313770654.tif/full/max/0/default.png" TargetMode="External"/><Relationship Id="rId4573" Type="http://schemas.openxmlformats.org/officeDocument/2006/relationships/hyperlink" Target="https://iiif.bdrc.io/bdr:V23702_I1PD31378::I1PD313781017.tif/full/max/0/default.png" TargetMode="External"/><Relationship Id="rId3245" Type="http://schemas.openxmlformats.org/officeDocument/2006/relationships/hyperlink" Target="https://iiif.bdrc.io/bdr:V23702_I1PD31377::I1PD313770657.tif/full/max/0/default.png" TargetMode="External"/><Relationship Id="rId4576" Type="http://schemas.openxmlformats.org/officeDocument/2006/relationships/hyperlink" Target="https://iiif.bdrc.io/bdr:V23702_I1PD31378::I1PD313781020.tif/full/max/0/default.png" TargetMode="External"/><Relationship Id="rId3244" Type="http://schemas.openxmlformats.org/officeDocument/2006/relationships/hyperlink" Target="https://iiif.bdrc.io/bdr:V23702_I1PD31377::I1PD313770656.tif/full/max/0/default.png" TargetMode="External"/><Relationship Id="rId4575" Type="http://schemas.openxmlformats.org/officeDocument/2006/relationships/hyperlink" Target="https://iiif.bdrc.io/bdr:V23702_I1PD31378::I1PD313781019.tif/full/max/0/default.png" TargetMode="External"/><Relationship Id="rId3247" Type="http://schemas.openxmlformats.org/officeDocument/2006/relationships/hyperlink" Target="https://iiif.bdrc.io/bdr:V23702_I1PD31377::I1PD313770659.tif/full/max/0/default.png" TargetMode="External"/><Relationship Id="rId4578" Type="http://schemas.openxmlformats.org/officeDocument/2006/relationships/hyperlink" Target="https://iiif.bdrc.io/bdr:V23702_I1PD31378::I1PD313781022.tif/full/max/0/default.png" TargetMode="External"/><Relationship Id="rId3246" Type="http://schemas.openxmlformats.org/officeDocument/2006/relationships/hyperlink" Target="https://iiif.bdrc.io/bdr:V23702_I1PD31377::I1PD313770658.tif/full/max/0/default.png" TargetMode="External"/><Relationship Id="rId4577" Type="http://schemas.openxmlformats.org/officeDocument/2006/relationships/hyperlink" Target="https://iiif.bdrc.io/bdr:V23702_I1PD31378::I1PD313781021.tif/full/max/0/default.png" TargetMode="External"/><Relationship Id="rId4525" Type="http://schemas.openxmlformats.org/officeDocument/2006/relationships/hyperlink" Target="https://iiif.bdrc.io/bdr:V23702_I1PD31378::I1PD313780969.tif/full/max/0/default.png" TargetMode="External"/><Relationship Id="rId5857" Type="http://schemas.openxmlformats.org/officeDocument/2006/relationships/hyperlink" Target="https://iiif.bdrc.io/bdr:V23702_I1PD31380::I1PD313800105.tif/full/max/0/default.png" TargetMode="External"/><Relationship Id="rId4524" Type="http://schemas.openxmlformats.org/officeDocument/2006/relationships/hyperlink" Target="https://iiif.bdrc.io/bdr:V23702_I1PD31378::I1PD313780968.tif/full/max/0/default.png" TargetMode="External"/><Relationship Id="rId5858" Type="http://schemas.openxmlformats.org/officeDocument/2006/relationships/hyperlink" Target="https://iiif.bdrc.io/bdr:V23702_I1PD31380::I1PD313800106.tif/full/max/0/default.png" TargetMode="External"/><Relationship Id="rId4527" Type="http://schemas.openxmlformats.org/officeDocument/2006/relationships/hyperlink" Target="https://iiif.bdrc.io/bdr:V23702_I1PD31378::I1PD313780971.tif/full/max/0/default.png" TargetMode="External"/><Relationship Id="rId5855" Type="http://schemas.openxmlformats.org/officeDocument/2006/relationships/hyperlink" Target="https://iiif.bdrc.io/bdr:V23702_I1PD31380::I1PD313800103.tif/full/max/0/default.png" TargetMode="External"/><Relationship Id="rId4526" Type="http://schemas.openxmlformats.org/officeDocument/2006/relationships/hyperlink" Target="https://iiif.bdrc.io/bdr:V23702_I1PD31378::I1PD313780970.tif/full/max/0/default.png" TargetMode="External"/><Relationship Id="rId5856" Type="http://schemas.openxmlformats.org/officeDocument/2006/relationships/hyperlink" Target="https://iiif.bdrc.io/bdr:V23702_I1PD31380::I1PD313800104.tif/full/max/0/default.png" TargetMode="External"/><Relationship Id="rId4529" Type="http://schemas.openxmlformats.org/officeDocument/2006/relationships/hyperlink" Target="https://iiif.bdrc.io/bdr:V23702_I1PD31378::I1PD313780973.tif/full/max/0/default.png" TargetMode="External"/><Relationship Id="rId4528" Type="http://schemas.openxmlformats.org/officeDocument/2006/relationships/hyperlink" Target="https://iiif.bdrc.io/bdr:V23702_I1PD31378::I1PD313780972.tif/full/max/0/default.png" TargetMode="External"/><Relationship Id="rId5859" Type="http://schemas.openxmlformats.org/officeDocument/2006/relationships/hyperlink" Target="https://iiif.bdrc.io/bdr:V23702_I1PD31380::I1PD313800107.tif/full/max/0/default.png" TargetMode="External"/><Relationship Id="rId5850" Type="http://schemas.openxmlformats.org/officeDocument/2006/relationships/hyperlink" Target="https://iiif.bdrc.io/bdr:V23702_I1PD31380::I1PD313800098.tif/full/max/0/default.png" TargetMode="External"/><Relationship Id="rId4521" Type="http://schemas.openxmlformats.org/officeDocument/2006/relationships/hyperlink" Target="https://iiif.bdrc.io/bdr:V23702_I1PD31378::I1PD313780965.tif/full/max/0/default.png" TargetMode="External"/><Relationship Id="rId5853" Type="http://schemas.openxmlformats.org/officeDocument/2006/relationships/hyperlink" Target="https://iiif.bdrc.io/bdr:V23702_I1PD31380::I1PD313800101.tif/full/max/0/default.png" TargetMode="External"/><Relationship Id="rId4520" Type="http://schemas.openxmlformats.org/officeDocument/2006/relationships/hyperlink" Target="https://iiif.bdrc.io/bdr:V23702_I1PD31378::I1PD313780964.tif/full/max/0/default.png" TargetMode="External"/><Relationship Id="rId5854" Type="http://schemas.openxmlformats.org/officeDocument/2006/relationships/hyperlink" Target="https://iiif.bdrc.io/bdr:V23702_I1PD31380::I1PD313800102.tif/full/max/0/default.png" TargetMode="External"/><Relationship Id="rId4523" Type="http://schemas.openxmlformats.org/officeDocument/2006/relationships/hyperlink" Target="https://iiif.bdrc.io/bdr:V23702_I1PD31378::I1PD313780967.tif/full/max/0/default.png" TargetMode="External"/><Relationship Id="rId5851" Type="http://schemas.openxmlformats.org/officeDocument/2006/relationships/hyperlink" Target="https://iiif.bdrc.io/bdr:V23702_I1PD31380::I1PD313800099.tif/full/max/0/default.png" TargetMode="External"/><Relationship Id="rId4522" Type="http://schemas.openxmlformats.org/officeDocument/2006/relationships/hyperlink" Target="https://iiif.bdrc.io/bdr:V23702_I1PD31378::I1PD313780966.tif/full/max/0/default.png" TargetMode="External"/><Relationship Id="rId5852" Type="http://schemas.openxmlformats.org/officeDocument/2006/relationships/hyperlink" Target="https://iiif.bdrc.io/bdr:V23702_I1PD31380::I1PD313800100.tif/full/max/0/default.png" TargetMode="External"/><Relationship Id="rId4514" Type="http://schemas.openxmlformats.org/officeDocument/2006/relationships/hyperlink" Target="https://iiif.bdrc.io/bdr:V23702_I1PD31378::I1PD313780958.tif/full/max/0/default.png" TargetMode="External"/><Relationship Id="rId5846" Type="http://schemas.openxmlformats.org/officeDocument/2006/relationships/hyperlink" Target="https://iiif.bdrc.io/bdr:V23702_I1PD31380::I1PD313800094.tif/full/max/0/default.png" TargetMode="External"/><Relationship Id="rId4513" Type="http://schemas.openxmlformats.org/officeDocument/2006/relationships/hyperlink" Target="https://iiif.bdrc.io/bdr:V23702_I1PD31378::I1PD313780957.tif/full/max/0/default.png" TargetMode="External"/><Relationship Id="rId5847" Type="http://schemas.openxmlformats.org/officeDocument/2006/relationships/hyperlink" Target="https://iiif.bdrc.io/bdr:V23702_I1PD31380::I1PD313800095.tif/full/max/0/default.png" TargetMode="External"/><Relationship Id="rId4516" Type="http://schemas.openxmlformats.org/officeDocument/2006/relationships/hyperlink" Target="https://iiif.bdrc.io/bdr:V23702_I1PD31378::I1PD313780960.tif/full/max/0/default.png" TargetMode="External"/><Relationship Id="rId5844" Type="http://schemas.openxmlformats.org/officeDocument/2006/relationships/hyperlink" Target="https://iiif.bdrc.io/bdr:V23702_I1PD31380::I1PD313800092.tif/full/max/0/default.png" TargetMode="External"/><Relationship Id="rId4515" Type="http://schemas.openxmlformats.org/officeDocument/2006/relationships/hyperlink" Target="https://iiif.bdrc.io/bdr:V23702_I1PD31378::I1PD313780959.tif/full/max/0/default.png" TargetMode="External"/><Relationship Id="rId5845" Type="http://schemas.openxmlformats.org/officeDocument/2006/relationships/hyperlink" Target="https://iiif.bdrc.io/bdr:V23702_I1PD31380::I1PD313800093.tif/full/max/0/default.png" TargetMode="External"/><Relationship Id="rId4518" Type="http://schemas.openxmlformats.org/officeDocument/2006/relationships/hyperlink" Target="https://iiif.bdrc.io/bdr:V23702_I1PD31378::I1PD313780962.tif/full/max/0/default.png" TargetMode="External"/><Relationship Id="rId4517" Type="http://schemas.openxmlformats.org/officeDocument/2006/relationships/hyperlink" Target="https://iiif.bdrc.io/bdr:V23702_I1PD31378::I1PD313780961.tif/full/max/0/default.png" TargetMode="External"/><Relationship Id="rId5848" Type="http://schemas.openxmlformats.org/officeDocument/2006/relationships/hyperlink" Target="https://iiif.bdrc.io/bdr:V23702_I1PD31380::I1PD313800096.tif/full/max/0/default.png" TargetMode="External"/><Relationship Id="rId4519" Type="http://schemas.openxmlformats.org/officeDocument/2006/relationships/hyperlink" Target="https://iiif.bdrc.io/bdr:V23702_I1PD31378::I1PD313780963.tif/full/max/0/default.png" TargetMode="External"/><Relationship Id="rId5849" Type="http://schemas.openxmlformats.org/officeDocument/2006/relationships/hyperlink" Target="https://iiif.bdrc.io/bdr:V23702_I1PD31380::I1PD313800097.tif/full/max/0/default.png" TargetMode="External"/><Relationship Id="rId4510" Type="http://schemas.openxmlformats.org/officeDocument/2006/relationships/hyperlink" Target="https://iiif.bdrc.io/bdr:V23702_I1PD31378::I1PD313780954.tif/full/max/0/default.png" TargetMode="External"/><Relationship Id="rId5842" Type="http://schemas.openxmlformats.org/officeDocument/2006/relationships/hyperlink" Target="https://iiif.bdrc.io/bdr:V23702_I1PD31380::I1PD313800090.tif/full/max/0/default.png" TargetMode="External"/><Relationship Id="rId5843" Type="http://schemas.openxmlformats.org/officeDocument/2006/relationships/hyperlink" Target="https://iiif.bdrc.io/bdr:V23702_I1PD31380::I1PD313800091.tif/full/max/0/default.png" TargetMode="External"/><Relationship Id="rId4512" Type="http://schemas.openxmlformats.org/officeDocument/2006/relationships/hyperlink" Target="https://iiif.bdrc.io/bdr:V23702_I1PD31378::I1PD313780956.tif/full/max/0/default.png" TargetMode="External"/><Relationship Id="rId5840" Type="http://schemas.openxmlformats.org/officeDocument/2006/relationships/hyperlink" Target="https://iiif.bdrc.io/bdr:V23702_I1PD31380::I1PD313800088.tif/full/max/0/default.png" TargetMode="External"/><Relationship Id="rId4511" Type="http://schemas.openxmlformats.org/officeDocument/2006/relationships/hyperlink" Target="https://iiif.bdrc.io/bdr:V23702_I1PD31378::I1PD313780955.tif/full/max/0/default.png" TargetMode="External"/><Relationship Id="rId5841" Type="http://schemas.openxmlformats.org/officeDocument/2006/relationships/hyperlink" Target="https://iiif.bdrc.io/bdr:V23702_I1PD31380::I1PD313800089.tif/full/max/0/default.png" TargetMode="External"/><Relationship Id="rId3216" Type="http://schemas.openxmlformats.org/officeDocument/2006/relationships/hyperlink" Target="https://iiif.bdrc.io/bdr:V23702_I1PD31377::I1PD313770628.tif/full/max/0/default.png" TargetMode="External"/><Relationship Id="rId4547" Type="http://schemas.openxmlformats.org/officeDocument/2006/relationships/hyperlink" Target="https://iiif.bdrc.io/bdr:V23702_I1PD31378::I1PD313780991.tif/full/max/0/default.png" TargetMode="External"/><Relationship Id="rId5879" Type="http://schemas.openxmlformats.org/officeDocument/2006/relationships/hyperlink" Target="https://iiif.bdrc.io/bdr:V23702_I1PD31380::I1PD313800127.tif/full/max/0/default.png" TargetMode="External"/><Relationship Id="rId3215" Type="http://schemas.openxmlformats.org/officeDocument/2006/relationships/hyperlink" Target="https://iiif.bdrc.io/bdr:V23702_I1PD31377::I1PD313770627.tif/full/max/0/default.png" TargetMode="External"/><Relationship Id="rId4546" Type="http://schemas.openxmlformats.org/officeDocument/2006/relationships/hyperlink" Target="https://iiif.bdrc.io/bdr:V23702_I1PD31378::I1PD313780990.tif/full/max/0/default.png" TargetMode="External"/><Relationship Id="rId3218" Type="http://schemas.openxmlformats.org/officeDocument/2006/relationships/hyperlink" Target="https://iiif.bdrc.io/bdr:V23702_I1PD31377::I1PD313770630.tif/full/max/0/default.png" TargetMode="External"/><Relationship Id="rId4549" Type="http://schemas.openxmlformats.org/officeDocument/2006/relationships/hyperlink" Target="https://iiif.bdrc.io/bdr:V23702_I1PD31378::I1PD313780993.tif/full/max/0/default.png" TargetMode="External"/><Relationship Id="rId5877" Type="http://schemas.openxmlformats.org/officeDocument/2006/relationships/hyperlink" Target="https://iiif.bdrc.io/bdr:V23702_I1PD31380::I1PD313800125.tif/full/max/0/default.png" TargetMode="External"/><Relationship Id="rId3217" Type="http://schemas.openxmlformats.org/officeDocument/2006/relationships/hyperlink" Target="https://iiif.bdrc.io/bdr:V23702_I1PD31377::I1PD313770629.tif/full/max/0/default.png" TargetMode="External"/><Relationship Id="rId4548" Type="http://schemas.openxmlformats.org/officeDocument/2006/relationships/hyperlink" Target="https://iiif.bdrc.io/bdr:V23702_I1PD31378::I1PD313780992.tif/full/max/0/default.png" TargetMode="External"/><Relationship Id="rId5878" Type="http://schemas.openxmlformats.org/officeDocument/2006/relationships/hyperlink" Target="https://iiif.bdrc.io/bdr:V23702_I1PD31380::I1PD313800126.tif/full/max/0/default.png" TargetMode="External"/><Relationship Id="rId3219" Type="http://schemas.openxmlformats.org/officeDocument/2006/relationships/hyperlink" Target="https://iiif.bdrc.io/bdr:V23702_I1PD31377::I1PD313770631.tif/full/max/0/default.png" TargetMode="External"/><Relationship Id="rId5871" Type="http://schemas.openxmlformats.org/officeDocument/2006/relationships/hyperlink" Target="https://iiif.bdrc.io/bdr:V23702_I1PD31380::I1PD313800119.tif/full/max/0/default.png" TargetMode="External"/><Relationship Id="rId5872" Type="http://schemas.openxmlformats.org/officeDocument/2006/relationships/hyperlink" Target="https://iiif.bdrc.io/bdr:V23702_I1PD31380::I1PD313800120.tif/full/max/0/default.png" TargetMode="External"/><Relationship Id="rId3210" Type="http://schemas.openxmlformats.org/officeDocument/2006/relationships/hyperlink" Target="https://iiif.bdrc.io/bdr:V23702_I1PD31377::I1PD313770622.tif/full/max/0/default.png" TargetMode="External"/><Relationship Id="rId4541" Type="http://schemas.openxmlformats.org/officeDocument/2006/relationships/hyperlink" Target="https://iiif.bdrc.io/bdr:V23702_I1PD31378::I1PD313780985.tif/full/max/0/default.png" TargetMode="External"/><Relationship Id="rId4540" Type="http://schemas.openxmlformats.org/officeDocument/2006/relationships/hyperlink" Target="https://iiif.bdrc.io/bdr:V23702_I1PD31378::I1PD313780984.tif/full/max/0/default.png" TargetMode="External"/><Relationship Id="rId5870" Type="http://schemas.openxmlformats.org/officeDocument/2006/relationships/hyperlink" Target="https://iiif.bdrc.io/bdr:V23702_I1PD31380::I1PD313800118.tif/full/max/0/default.png" TargetMode="External"/><Relationship Id="rId3212" Type="http://schemas.openxmlformats.org/officeDocument/2006/relationships/hyperlink" Target="https://iiif.bdrc.io/bdr:V23702_I1PD31377::I1PD313770624.tif/full/max/0/default.png" TargetMode="External"/><Relationship Id="rId4543" Type="http://schemas.openxmlformats.org/officeDocument/2006/relationships/hyperlink" Target="https://iiif.bdrc.io/bdr:V23702_I1PD31378::I1PD313780987.tif/full/max/0/default.png" TargetMode="External"/><Relationship Id="rId5875" Type="http://schemas.openxmlformats.org/officeDocument/2006/relationships/hyperlink" Target="https://iiif.bdrc.io/bdr:V23702_I1PD31380::I1PD313800123.tif/full/max/0/default.png" TargetMode="External"/><Relationship Id="rId3211" Type="http://schemas.openxmlformats.org/officeDocument/2006/relationships/hyperlink" Target="https://iiif.bdrc.io/bdr:V23702_I1PD31377::I1PD313770623.tif/full/max/0/default.png" TargetMode="External"/><Relationship Id="rId4542" Type="http://schemas.openxmlformats.org/officeDocument/2006/relationships/hyperlink" Target="https://iiif.bdrc.io/bdr:V23702_I1PD31378::I1PD313780986.tif/full/max/0/default.png" TargetMode="External"/><Relationship Id="rId5876" Type="http://schemas.openxmlformats.org/officeDocument/2006/relationships/hyperlink" Target="https://iiif.bdrc.io/bdr:V23702_I1PD31380::I1PD313800124.tif/full/max/0/default.png" TargetMode="External"/><Relationship Id="rId3214" Type="http://schemas.openxmlformats.org/officeDocument/2006/relationships/hyperlink" Target="https://iiif.bdrc.io/bdr:V23702_I1PD31377::I1PD313770626.tif/full/max/0/default.png" TargetMode="External"/><Relationship Id="rId4545" Type="http://schemas.openxmlformats.org/officeDocument/2006/relationships/hyperlink" Target="https://iiif.bdrc.io/bdr:V23702_I1PD31378::I1PD313780989.tif/full/max/0/default.png" TargetMode="External"/><Relationship Id="rId5873" Type="http://schemas.openxmlformats.org/officeDocument/2006/relationships/hyperlink" Target="https://iiif.bdrc.io/bdr:V23702_I1PD31380::I1PD313800121.tif/full/max/0/default.png" TargetMode="External"/><Relationship Id="rId3213" Type="http://schemas.openxmlformats.org/officeDocument/2006/relationships/hyperlink" Target="https://iiif.bdrc.io/bdr:V23702_I1PD31377::I1PD313770625.tif/full/max/0/default.png" TargetMode="External"/><Relationship Id="rId4544" Type="http://schemas.openxmlformats.org/officeDocument/2006/relationships/hyperlink" Target="https://iiif.bdrc.io/bdr:V23702_I1PD31378::I1PD313780988.tif/full/max/0/default.png" TargetMode="External"/><Relationship Id="rId5874" Type="http://schemas.openxmlformats.org/officeDocument/2006/relationships/hyperlink" Target="https://iiif.bdrc.io/bdr:V23702_I1PD31380::I1PD313800122.tif/full/max/0/default.png" TargetMode="External"/><Relationship Id="rId3205" Type="http://schemas.openxmlformats.org/officeDocument/2006/relationships/hyperlink" Target="https://iiif.bdrc.io/bdr:V23702_I1PD31377::I1PD313770617.tif/full/max/0/default.png" TargetMode="External"/><Relationship Id="rId4536" Type="http://schemas.openxmlformats.org/officeDocument/2006/relationships/hyperlink" Target="https://iiif.bdrc.io/bdr:V23702_I1PD31378::I1PD313780980.tif/full/max/0/default.png" TargetMode="External"/><Relationship Id="rId5868" Type="http://schemas.openxmlformats.org/officeDocument/2006/relationships/hyperlink" Target="https://iiif.bdrc.io/bdr:V23702_I1PD31380::I1PD313800116.tif/full/max/0/default.png" TargetMode="External"/><Relationship Id="rId3204" Type="http://schemas.openxmlformats.org/officeDocument/2006/relationships/hyperlink" Target="https://iiif.bdrc.io/bdr:V23702_I1PD31377::I1PD313770616.tif/full/max/0/default.png" TargetMode="External"/><Relationship Id="rId4535" Type="http://schemas.openxmlformats.org/officeDocument/2006/relationships/hyperlink" Target="https://iiif.bdrc.io/bdr:V23702_I1PD31378::I1PD313780979.tif/full/max/0/default.png" TargetMode="External"/><Relationship Id="rId5869" Type="http://schemas.openxmlformats.org/officeDocument/2006/relationships/hyperlink" Target="https://iiif.bdrc.io/bdr:V23702_I1PD31380::I1PD313800117.tif/full/max/0/default.png" TargetMode="External"/><Relationship Id="rId3207" Type="http://schemas.openxmlformats.org/officeDocument/2006/relationships/hyperlink" Target="https://iiif.bdrc.io/bdr:V23702_I1PD31377::I1PD313770619.tif/full/max/0/default.png" TargetMode="External"/><Relationship Id="rId4538" Type="http://schemas.openxmlformats.org/officeDocument/2006/relationships/hyperlink" Target="https://iiif.bdrc.io/bdr:V23702_I1PD31378::I1PD313780982.tif/full/max/0/default.png" TargetMode="External"/><Relationship Id="rId5866" Type="http://schemas.openxmlformats.org/officeDocument/2006/relationships/hyperlink" Target="https://iiif.bdrc.io/bdr:V23702_I1PD31380::I1PD313800114.tif/full/max/0/default.png" TargetMode="External"/><Relationship Id="rId3206" Type="http://schemas.openxmlformats.org/officeDocument/2006/relationships/hyperlink" Target="https://iiif.bdrc.io/bdr:V23702_I1PD31377::I1PD313770618.tif/full/max/0/default.png" TargetMode="External"/><Relationship Id="rId4537" Type="http://schemas.openxmlformats.org/officeDocument/2006/relationships/hyperlink" Target="https://iiif.bdrc.io/bdr:V23702_I1PD31378::I1PD313780981.tif/full/max/0/default.png" TargetMode="External"/><Relationship Id="rId5867" Type="http://schemas.openxmlformats.org/officeDocument/2006/relationships/hyperlink" Target="https://iiif.bdrc.io/bdr:V23702_I1PD31380::I1PD313800115.tif/full/max/0/default.png" TargetMode="External"/><Relationship Id="rId3209" Type="http://schemas.openxmlformats.org/officeDocument/2006/relationships/hyperlink" Target="https://iiif.bdrc.io/bdr:V23702_I1PD31377::I1PD313770621.tif/full/max/0/default.png" TargetMode="External"/><Relationship Id="rId3208" Type="http://schemas.openxmlformats.org/officeDocument/2006/relationships/hyperlink" Target="https://iiif.bdrc.io/bdr:V23702_I1PD31377::I1PD313770620.tif/full/max/0/default.png" TargetMode="External"/><Relationship Id="rId4539" Type="http://schemas.openxmlformats.org/officeDocument/2006/relationships/hyperlink" Target="https://iiif.bdrc.io/bdr:V23702_I1PD31378::I1PD313780983.tif/full/max/0/default.png" TargetMode="External"/><Relationship Id="rId5860" Type="http://schemas.openxmlformats.org/officeDocument/2006/relationships/hyperlink" Target="https://iiif.bdrc.io/bdr:V23702_I1PD31380::I1PD313800108.tif/full/max/0/default.png" TargetMode="External"/><Relationship Id="rId5861" Type="http://schemas.openxmlformats.org/officeDocument/2006/relationships/hyperlink" Target="https://iiif.bdrc.io/bdr:V23702_I1PD31380::I1PD313800109.tif/full/max/0/default.png" TargetMode="External"/><Relationship Id="rId4530" Type="http://schemas.openxmlformats.org/officeDocument/2006/relationships/hyperlink" Target="https://iiif.bdrc.io/bdr:V23702_I1PD31378::I1PD313780974.tif/full/max/0/default.png" TargetMode="External"/><Relationship Id="rId3201" Type="http://schemas.openxmlformats.org/officeDocument/2006/relationships/hyperlink" Target="https://iiif.bdrc.io/bdr:V23702_I1PD31377::I1PD313770613.tif/full/max/0/default.png" TargetMode="External"/><Relationship Id="rId4532" Type="http://schemas.openxmlformats.org/officeDocument/2006/relationships/hyperlink" Target="https://iiif.bdrc.io/bdr:V23702_I1PD31378::I1PD313780976.tif/full/max/0/default.png" TargetMode="External"/><Relationship Id="rId5864" Type="http://schemas.openxmlformats.org/officeDocument/2006/relationships/hyperlink" Target="https://iiif.bdrc.io/bdr:V23702_I1PD31380::I1PD313800112.tif/full/max/0/default.png" TargetMode="External"/><Relationship Id="rId3200" Type="http://schemas.openxmlformats.org/officeDocument/2006/relationships/hyperlink" Target="https://iiif.bdrc.io/bdr:V23702_I1PD31377::I1PD313770612.tif/full/max/0/default.png" TargetMode="External"/><Relationship Id="rId4531" Type="http://schemas.openxmlformats.org/officeDocument/2006/relationships/hyperlink" Target="https://iiif.bdrc.io/bdr:V23702_I1PD31378::I1PD313780975.tif/full/max/0/default.png" TargetMode="External"/><Relationship Id="rId5865" Type="http://schemas.openxmlformats.org/officeDocument/2006/relationships/hyperlink" Target="https://iiif.bdrc.io/bdr:V23702_I1PD31380::I1PD313800113.tif/full/max/0/default.png" TargetMode="External"/><Relationship Id="rId3203" Type="http://schemas.openxmlformats.org/officeDocument/2006/relationships/hyperlink" Target="https://iiif.bdrc.io/bdr:V23702_I1PD31377::I1PD313770615.tif/full/max/0/default.png" TargetMode="External"/><Relationship Id="rId4534" Type="http://schemas.openxmlformats.org/officeDocument/2006/relationships/hyperlink" Target="https://iiif.bdrc.io/bdr:V23702_I1PD31378::I1PD313780978.tif/full/max/0/default.png" TargetMode="External"/><Relationship Id="rId5862" Type="http://schemas.openxmlformats.org/officeDocument/2006/relationships/hyperlink" Target="https://iiif.bdrc.io/bdr:V23702_I1PD31380::I1PD313800110.tif/full/max/0/default.png" TargetMode="External"/><Relationship Id="rId3202" Type="http://schemas.openxmlformats.org/officeDocument/2006/relationships/hyperlink" Target="https://iiif.bdrc.io/bdr:V23702_I1PD31377::I1PD313770614.tif/full/max/0/default.png" TargetMode="External"/><Relationship Id="rId4533" Type="http://schemas.openxmlformats.org/officeDocument/2006/relationships/hyperlink" Target="https://iiif.bdrc.io/bdr:V23702_I1PD31378::I1PD313780977.tif/full/max/0/default.png" TargetMode="External"/><Relationship Id="rId5863" Type="http://schemas.openxmlformats.org/officeDocument/2006/relationships/hyperlink" Target="https://iiif.bdrc.io/bdr:V23702_I1PD31380::I1PD313800111.tif/full/max/0/default.png" TargetMode="External"/><Relationship Id="rId190" Type="http://schemas.openxmlformats.org/officeDocument/2006/relationships/hyperlink" Target="https://iiif.bdrc.io/bdr:V23702_I1PD31374::I1PD313740192.tif/full/max/0/default.png" TargetMode="External"/><Relationship Id="rId194" Type="http://schemas.openxmlformats.org/officeDocument/2006/relationships/hyperlink" Target="https://iiif.bdrc.io/bdr:V23702_I1PD31374::I1PD313740196.tif/full/max/0/default.png" TargetMode="External"/><Relationship Id="rId193" Type="http://schemas.openxmlformats.org/officeDocument/2006/relationships/hyperlink" Target="https://iiif.bdrc.io/bdr:V23702_I1PD31374::I1PD313740195.tif/full/max/0/default.png" TargetMode="External"/><Relationship Id="rId192" Type="http://schemas.openxmlformats.org/officeDocument/2006/relationships/hyperlink" Target="https://iiif.bdrc.io/bdr:V23702_I1PD31374::I1PD313740194.tif/full/max/0/default.png" TargetMode="External"/><Relationship Id="rId191" Type="http://schemas.openxmlformats.org/officeDocument/2006/relationships/hyperlink" Target="https://iiif.bdrc.io/bdr:V23702_I1PD31374::I1PD313740193.tif/full/max/0/default.png" TargetMode="External"/><Relationship Id="rId187" Type="http://schemas.openxmlformats.org/officeDocument/2006/relationships/hyperlink" Target="https://iiif.bdrc.io/bdr:V23702_I1PD31374::I1PD313740189.tif/full/max/0/default.png" TargetMode="External"/><Relationship Id="rId186" Type="http://schemas.openxmlformats.org/officeDocument/2006/relationships/hyperlink" Target="https://iiif.bdrc.io/bdr:V23702_I1PD31374::I1PD313740188.tif/full/max/0/default.png" TargetMode="External"/><Relationship Id="rId185" Type="http://schemas.openxmlformats.org/officeDocument/2006/relationships/hyperlink" Target="https://iiif.bdrc.io/bdr:V23702_I1PD31374::I1PD313740187.tif/full/max/0/default.png" TargetMode="External"/><Relationship Id="rId184" Type="http://schemas.openxmlformats.org/officeDocument/2006/relationships/hyperlink" Target="https://iiif.bdrc.io/bdr:V23702_I1PD31374::I1PD313740186.tif/full/max/0/default.png" TargetMode="External"/><Relationship Id="rId189" Type="http://schemas.openxmlformats.org/officeDocument/2006/relationships/hyperlink" Target="https://iiif.bdrc.io/bdr:V23702_I1PD31374::I1PD313740191.tif/full/max/0/default.png" TargetMode="External"/><Relationship Id="rId188" Type="http://schemas.openxmlformats.org/officeDocument/2006/relationships/hyperlink" Target="https://iiif.bdrc.io/bdr:V23702_I1PD31374::I1PD313740190.tif/full/max/0/default.png" TargetMode="External"/><Relationship Id="rId183" Type="http://schemas.openxmlformats.org/officeDocument/2006/relationships/hyperlink" Target="https://iiif.bdrc.io/bdr:V23702_I1PD31374::I1PD313740185.tif/full/max/0/default.png" TargetMode="External"/><Relationship Id="rId182" Type="http://schemas.openxmlformats.org/officeDocument/2006/relationships/hyperlink" Target="https://iiif.bdrc.io/bdr:V23702_I1PD31374::I1PD313740184.tif/full/max/0/default.png" TargetMode="External"/><Relationship Id="rId181" Type="http://schemas.openxmlformats.org/officeDocument/2006/relationships/hyperlink" Target="https://iiif.bdrc.io/bdr:V23702_I1PD31374::I1PD313740183.tif/full/max/0/default.png" TargetMode="External"/><Relationship Id="rId180" Type="http://schemas.openxmlformats.org/officeDocument/2006/relationships/hyperlink" Target="https://iiif.bdrc.io/bdr:V23702_I1PD31374::I1PD313740182.tif/full/max/0/default.png" TargetMode="External"/><Relationship Id="rId176" Type="http://schemas.openxmlformats.org/officeDocument/2006/relationships/hyperlink" Target="https://iiif.bdrc.io/bdr:V23702_I1PD31374::I1PD313740178.tif/full/max/0/default.png" TargetMode="External"/><Relationship Id="rId175" Type="http://schemas.openxmlformats.org/officeDocument/2006/relationships/hyperlink" Target="https://iiif.bdrc.io/bdr:V23702_I1PD31374::I1PD313740177.tif/full/max/0/default.png" TargetMode="External"/><Relationship Id="rId174" Type="http://schemas.openxmlformats.org/officeDocument/2006/relationships/hyperlink" Target="https://iiif.bdrc.io/bdr:V23702_I1PD31374::I1PD313740176.tif/full/max/0/default.png" TargetMode="External"/><Relationship Id="rId173" Type="http://schemas.openxmlformats.org/officeDocument/2006/relationships/hyperlink" Target="https://iiif.bdrc.io/bdr:V23702_I1PD31374::I1PD313740175.tif/full/max/0/default.png" TargetMode="External"/><Relationship Id="rId179" Type="http://schemas.openxmlformats.org/officeDocument/2006/relationships/hyperlink" Target="https://iiif.bdrc.io/bdr:V23702_I1PD31374::I1PD313740181.tif/full/max/0/default.png" TargetMode="External"/><Relationship Id="rId178" Type="http://schemas.openxmlformats.org/officeDocument/2006/relationships/hyperlink" Target="https://iiif.bdrc.io/bdr:V23702_I1PD31374::I1PD313740180.tif/full/max/0/default.png" TargetMode="External"/><Relationship Id="rId177" Type="http://schemas.openxmlformats.org/officeDocument/2006/relationships/hyperlink" Target="https://iiif.bdrc.io/bdr:V23702_I1PD31374::I1PD313740179.tif/full/max/0/default.png" TargetMode="External"/><Relationship Id="rId198" Type="http://schemas.openxmlformats.org/officeDocument/2006/relationships/hyperlink" Target="https://iiif.bdrc.io/bdr:V23702_I1PD31374::I1PD313740200.tif/full/max/0/default.png" TargetMode="External"/><Relationship Id="rId197" Type="http://schemas.openxmlformats.org/officeDocument/2006/relationships/hyperlink" Target="https://iiif.bdrc.io/bdr:V23702_I1PD31374::I1PD313740199.tif/full/max/0/default.png" TargetMode="External"/><Relationship Id="rId196" Type="http://schemas.openxmlformats.org/officeDocument/2006/relationships/hyperlink" Target="https://iiif.bdrc.io/bdr:V23702_I1PD31374::I1PD313740198.tif/full/max/0/default.png" TargetMode="External"/><Relationship Id="rId195" Type="http://schemas.openxmlformats.org/officeDocument/2006/relationships/hyperlink" Target="https://iiif.bdrc.io/bdr:V23702_I1PD31374::I1PD313740197.tif/full/max/0/default.png" TargetMode="External"/><Relationship Id="rId199" Type="http://schemas.openxmlformats.org/officeDocument/2006/relationships/hyperlink" Target="https://iiif.bdrc.io/bdr:V23702_I1PD31374::I1PD313740201.tif/full/max/0/default.png" TargetMode="External"/><Relationship Id="rId150" Type="http://schemas.openxmlformats.org/officeDocument/2006/relationships/hyperlink" Target="https://iiif.bdrc.io/bdr:V23702_I1PD31374::I1PD313740152.tif/full/max/0/default.png" TargetMode="External"/><Relationship Id="rId149" Type="http://schemas.openxmlformats.org/officeDocument/2006/relationships/hyperlink" Target="https://iiif.bdrc.io/bdr:V23702_I1PD31374::I1PD313740151.tif/full/max/0/default.png" TargetMode="External"/><Relationship Id="rId148" Type="http://schemas.openxmlformats.org/officeDocument/2006/relationships/hyperlink" Target="https://iiif.bdrc.io/bdr:V23702_I1PD31374::I1PD313740150.tif/full/max/0/default.png" TargetMode="External"/><Relationship Id="rId3270" Type="http://schemas.openxmlformats.org/officeDocument/2006/relationships/hyperlink" Target="https://iiif.bdrc.io/bdr:V23702_I1PD31377::I1PD313770682.tif/full/max/0/default.png" TargetMode="External"/><Relationship Id="rId3272" Type="http://schemas.openxmlformats.org/officeDocument/2006/relationships/hyperlink" Target="https://iiif.bdrc.io/bdr:V23702_I1PD31377::I1PD313770684.tif/full/max/0/default.png" TargetMode="External"/><Relationship Id="rId3271" Type="http://schemas.openxmlformats.org/officeDocument/2006/relationships/hyperlink" Target="https://iiif.bdrc.io/bdr:V23702_I1PD31377::I1PD313770683.tif/full/max/0/default.png" TargetMode="External"/><Relationship Id="rId143" Type="http://schemas.openxmlformats.org/officeDocument/2006/relationships/hyperlink" Target="https://iiif.bdrc.io/bdr:V23702_I1PD31374::I1PD313740145.tif/full/max/0/default.png" TargetMode="External"/><Relationship Id="rId3274" Type="http://schemas.openxmlformats.org/officeDocument/2006/relationships/hyperlink" Target="https://iiif.bdrc.io/bdr:V23702_I1PD31377::I1PD313770686.tif/full/max/0/default.png" TargetMode="External"/><Relationship Id="rId142" Type="http://schemas.openxmlformats.org/officeDocument/2006/relationships/hyperlink" Target="https://iiif.bdrc.io/bdr:V23702_I1PD31374::I1PD313740144.tif/full/max/0/default.png" TargetMode="External"/><Relationship Id="rId3273" Type="http://schemas.openxmlformats.org/officeDocument/2006/relationships/hyperlink" Target="https://iiif.bdrc.io/bdr:V23702_I1PD31377::I1PD313770685.tif/full/max/0/default.png" TargetMode="External"/><Relationship Id="rId141" Type="http://schemas.openxmlformats.org/officeDocument/2006/relationships/hyperlink" Target="https://iiif.bdrc.io/bdr:V23702_I1PD31374::I1PD313740143.tif/full/max/0/default.png" TargetMode="External"/><Relationship Id="rId3276" Type="http://schemas.openxmlformats.org/officeDocument/2006/relationships/hyperlink" Target="https://iiif.bdrc.io/bdr:V23702_I1PD31377::I1PD313770688.tif/full/max/0/default.png" TargetMode="External"/><Relationship Id="rId140" Type="http://schemas.openxmlformats.org/officeDocument/2006/relationships/hyperlink" Target="https://iiif.bdrc.io/bdr:V23702_I1PD31374::I1PD313740142.tif/full/max/0/default.png" TargetMode="External"/><Relationship Id="rId3275" Type="http://schemas.openxmlformats.org/officeDocument/2006/relationships/hyperlink" Target="https://iiif.bdrc.io/bdr:V23702_I1PD31377::I1PD313770687.tif/full/max/0/default.png" TargetMode="External"/><Relationship Id="rId147" Type="http://schemas.openxmlformats.org/officeDocument/2006/relationships/hyperlink" Target="https://iiif.bdrc.io/bdr:V23702_I1PD31374::I1PD313740149.tif/full/max/0/default.png" TargetMode="External"/><Relationship Id="rId3278" Type="http://schemas.openxmlformats.org/officeDocument/2006/relationships/hyperlink" Target="https://iiif.bdrc.io/bdr:V23702_I1PD31377::I1PD313770690.tif/full/max/0/default.png" TargetMode="External"/><Relationship Id="rId146" Type="http://schemas.openxmlformats.org/officeDocument/2006/relationships/hyperlink" Target="https://iiif.bdrc.io/bdr:V23702_I1PD31374::I1PD313740148.tif/full/max/0/default.png" TargetMode="External"/><Relationship Id="rId3277" Type="http://schemas.openxmlformats.org/officeDocument/2006/relationships/hyperlink" Target="https://iiif.bdrc.io/bdr:V23702_I1PD31377::I1PD313770689.tif/full/max/0/default.png" TargetMode="External"/><Relationship Id="rId145" Type="http://schemas.openxmlformats.org/officeDocument/2006/relationships/hyperlink" Target="https://iiif.bdrc.io/bdr:V23702_I1PD31374::I1PD313740147.tif/full/max/0/default.png" TargetMode="External"/><Relationship Id="rId144" Type="http://schemas.openxmlformats.org/officeDocument/2006/relationships/hyperlink" Target="https://iiif.bdrc.io/bdr:V23702_I1PD31374::I1PD313740146.tif/full/max/0/default.png" TargetMode="External"/><Relationship Id="rId3279" Type="http://schemas.openxmlformats.org/officeDocument/2006/relationships/hyperlink" Target="https://iiif.bdrc.io/bdr:V23702_I1PD31377::I1PD313770691.tif/full/max/0/default.png" TargetMode="External"/><Relationship Id="rId139" Type="http://schemas.openxmlformats.org/officeDocument/2006/relationships/hyperlink" Target="https://iiif.bdrc.io/bdr:V23702_I1PD31374::I1PD313740141.tif/full/max/0/default.png" TargetMode="External"/><Relationship Id="rId138" Type="http://schemas.openxmlformats.org/officeDocument/2006/relationships/hyperlink" Target="https://iiif.bdrc.io/bdr:V23702_I1PD31374::I1PD313740140.tif/full/max/0/default.png" TargetMode="External"/><Relationship Id="rId137" Type="http://schemas.openxmlformats.org/officeDocument/2006/relationships/hyperlink" Target="https://iiif.bdrc.io/bdr:V23702_I1PD31374::I1PD313740139.tif/full/max/0/default.png" TargetMode="External"/><Relationship Id="rId4590" Type="http://schemas.openxmlformats.org/officeDocument/2006/relationships/hyperlink" Target="https://iiif.bdrc.io/bdr:V23702_I1PD31378::I1PD313781034.tif/full/max/0/default.png" TargetMode="External"/><Relationship Id="rId3261" Type="http://schemas.openxmlformats.org/officeDocument/2006/relationships/hyperlink" Target="https://iiif.bdrc.io/bdr:V23702_I1PD31377::I1PD313770673.tif/full/max/0/default.png" TargetMode="External"/><Relationship Id="rId4592" Type="http://schemas.openxmlformats.org/officeDocument/2006/relationships/hyperlink" Target="https://iiif.bdrc.io/bdr:V23702_I1PD31378::I1PD313781036.tif/full/max/0/default.png" TargetMode="External"/><Relationship Id="rId3260" Type="http://schemas.openxmlformats.org/officeDocument/2006/relationships/hyperlink" Target="https://iiif.bdrc.io/bdr:V23702_I1PD31377::I1PD313770672.tif/full/max/0/default.png" TargetMode="External"/><Relationship Id="rId4591" Type="http://schemas.openxmlformats.org/officeDocument/2006/relationships/hyperlink" Target="https://iiif.bdrc.io/bdr:V23702_I1PD31378::I1PD313781035.tif/full/max/0/default.png" TargetMode="External"/><Relationship Id="rId132" Type="http://schemas.openxmlformats.org/officeDocument/2006/relationships/hyperlink" Target="https://iiif.bdrc.io/bdr:V23702_I1PD31374::I1PD313740134.tif/full/max/0/default.png" TargetMode="External"/><Relationship Id="rId3263" Type="http://schemas.openxmlformats.org/officeDocument/2006/relationships/hyperlink" Target="https://iiif.bdrc.io/bdr:V23702_I1PD31377::I1PD313770675.tif/full/max/0/default.png" TargetMode="External"/><Relationship Id="rId4594" Type="http://schemas.openxmlformats.org/officeDocument/2006/relationships/hyperlink" Target="https://iiif.bdrc.io/bdr:V23702_I1PD31378::I1PD313781038.tif/full/max/0/default.png" TargetMode="External"/><Relationship Id="rId131" Type="http://schemas.openxmlformats.org/officeDocument/2006/relationships/hyperlink" Target="https://iiif.bdrc.io/bdr:V23702_I1PD31374::I1PD313740133.tif/full/max/0/default.png" TargetMode="External"/><Relationship Id="rId3262" Type="http://schemas.openxmlformats.org/officeDocument/2006/relationships/hyperlink" Target="https://iiif.bdrc.io/bdr:V23702_I1PD31377::I1PD313770674.tif/full/max/0/default.png" TargetMode="External"/><Relationship Id="rId4593" Type="http://schemas.openxmlformats.org/officeDocument/2006/relationships/hyperlink" Target="https://iiif.bdrc.io/bdr:V23702_I1PD31378::I1PD313781037.tif/full/max/0/default.png" TargetMode="External"/><Relationship Id="rId130" Type="http://schemas.openxmlformats.org/officeDocument/2006/relationships/hyperlink" Target="https://iiif.bdrc.io/bdr:V23702_I1PD31374::I1PD313740132.tif/full/max/0/default.png" TargetMode="External"/><Relationship Id="rId3265" Type="http://schemas.openxmlformats.org/officeDocument/2006/relationships/hyperlink" Target="https://iiif.bdrc.io/bdr:V23702_I1PD31377::I1PD313770677.tif/full/max/0/default.png" TargetMode="External"/><Relationship Id="rId4596" Type="http://schemas.openxmlformats.org/officeDocument/2006/relationships/hyperlink" Target="https://iiif.bdrc.io/bdr:V23702_I1PD31378::I1PD313781040.tif/full/max/0/default.png" TargetMode="External"/><Relationship Id="rId3264" Type="http://schemas.openxmlformats.org/officeDocument/2006/relationships/hyperlink" Target="https://iiif.bdrc.io/bdr:V23702_I1PD31377::I1PD313770676.tif/full/max/0/default.png" TargetMode="External"/><Relationship Id="rId4595" Type="http://schemas.openxmlformats.org/officeDocument/2006/relationships/hyperlink" Target="https://iiif.bdrc.io/bdr:V23702_I1PD31378::I1PD313781039.tif/full/max/0/default.png" TargetMode="External"/><Relationship Id="rId136" Type="http://schemas.openxmlformats.org/officeDocument/2006/relationships/hyperlink" Target="https://iiif.bdrc.io/bdr:V23702_I1PD31374::I1PD313740138.tif/full/max/0/default.png" TargetMode="External"/><Relationship Id="rId3267" Type="http://schemas.openxmlformats.org/officeDocument/2006/relationships/hyperlink" Target="https://iiif.bdrc.io/bdr:V23702_I1PD31377::I1PD313770679.tif/full/max/0/default.png" TargetMode="External"/><Relationship Id="rId4598" Type="http://schemas.openxmlformats.org/officeDocument/2006/relationships/hyperlink" Target="https://iiif.bdrc.io/bdr:V23702_I1PD31378::I1PD313781042.tif/full/max/0/default.png" TargetMode="External"/><Relationship Id="rId135" Type="http://schemas.openxmlformats.org/officeDocument/2006/relationships/hyperlink" Target="https://iiif.bdrc.io/bdr:V23702_I1PD31374::I1PD313740137.tif/full/max/0/default.png" TargetMode="External"/><Relationship Id="rId3266" Type="http://schemas.openxmlformats.org/officeDocument/2006/relationships/hyperlink" Target="https://iiif.bdrc.io/bdr:V23702_I1PD31377::I1PD313770678.tif/full/max/0/default.png" TargetMode="External"/><Relationship Id="rId4597" Type="http://schemas.openxmlformats.org/officeDocument/2006/relationships/hyperlink" Target="https://iiif.bdrc.io/bdr:V23702_I1PD31378::I1PD313781041.tif/full/max/0/default.png" TargetMode="External"/><Relationship Id="rId134" Type="http://schemas.openxmlformats.org/officeDocument/2006/relationships/hyperlink" Target="https://iiif.bdrc.io/bdr:V23702_I1PD31374::I1PD313740136.tif/full/max/0/default.png" TargetMode="External"/><Relationship Id="rId3269" Type="http://schemas.openxmlformats.org/officeDocument/2006/relationships/hyperlink" Target="https://iiif.bdrc.io/bdr:V23702_I1PD31377::I1PD313770681.tif/full/max/0/default.png" TargetMode="External"/><Relationship Id="rId133" Type="http://schemas.openxmlformats.org/officeDocument/2006/relationships/hyperlink" Target="https://iiif.bdrc.io/bdr:V23702_I1PD31374::I1PD313740135.tif/full/max/0/default.png" TargetMode="External"/><Relationship Id="rId3268" Type="http://schemas.openxmlformats.org/officeDocument/2006/relationships/hyperlink" Target="https://iiif.bdrc.io/bdr:V23702_I1PD31377::I1PD313770680.tif/full/max/0/default.png" TargetMode="External"/><Relationship Id="rId4599" Type="http://schemas.openxmlformats.org/officeDocument/2006/relationships/hyperlink" Target="https://iiif.bdrc.io/bdr:V23702_I1PD31378::I1PD313781043.tif/full/max/0/default.png" TargetMode="External"/><Relationship Id="rId172" Type="http://schemas.openxmlformats.org/officeDocument/2006/relationships/hyperlink" Target="https://iiif.bdrc.io/bdr:V23702_I1PD31374::I1PD313740174.tif/full/max/0/default.png" TargetMode="External"/><Relationship Id="rId171" Type="http://schemas.openxmlformats.org/officeDocument/2006/relationships/hyperlink" Target="https://iiif.bdrc.io/bdr:V23702_I1PD31374::I1PD313740173.tif/full/max/0/default.png" TargetMode="External"/><Relationship Id="rId170" Type="http://schemas.openxmlformats.org/officeDocument/2006/relationships/hyperlink" Target="https://iiif.bdrc.io/bdr:V23702_I1PD31374::I1PD313740172.tif/full/max/0/default.png" TargetMode="External"/><Relationship Id="rId3290" Type="http://schemas.openxmlformats.org/officeDocument/2006/relationships/hyperlink" Target="https://iiif.bdrc.io/bdr:V23702_I1PD31377::I1PD313770702.tif/full/max/0/default.png" TargetMode="External"/><Relationship Id="rId3292" Type="http://schemas.openxmlformats.org/officeDocument/2006/relationships/hyperlink" Target="https://iiif.bdrc.io/bdr:V23702_I1PD31377::I1PD313770704.tif/full/max/0/default.png" TargetMode="External"/><Relationship Id="rId3291" Type="http://schemas.openxmlformats.org/officeDocument/2006/relationships/hyperlink" Target="https://iiif.bdrc.io/bdr:V23702_I1PD31377::I1PD313770703.tif/full/max/0/default.png" TargetMode="External"/><Relationship Id="rId3294" Type="http://schemas.openxmlformats.org/officeDocument/2006/relationships/hyperlink" Target="https://iiif.bdrc.io/bdr:V23702_I1PD31377::I1PD313770706.tif/full/max/0/default.png" TargetMode="External"/><Relationship Id="rId3293" Type="http://schemas.openxmlformats.org/officeDocument/2006/relationships/hyperlink" Target="https://iiif.bdrc.io/bdr:V23702_I1PD31377::I1PD313770705.tif/full/max/0/default.png" TargetMode="External"/><Relationship Id="rId165" Type="http://schemas.openxmlformats.org/officeDocument/2006/relationships/hyperlink" Target="https://iiif.bdrc.io/bdr:V23702_I1PD31374::I1PD313740167.tif/full/max/0/default.png" TargetMode="External"/><Relationship Id="rId3296" Type="http://schemas.openxmlformats.org/officeDocument/2006/relationships/hyperlink" Target="https://iiif.bdrc.io/bdr:V23702_I1PD31377::I1PD313770708.tif/full/max/0/default.png" TargetMode="External"/><Relationship Id="rId164" Type="http://schemas.openxmlformats.org/officeDocument/2006/relationships/hyperlink" Target="https://iiif.bdrc.io/bdr:V23702_I1PD31374::I1PD313740166.tif/full/max/0/default.png" TargetMode="External"/><Relationship Id="rId3295" Type="http://schemas.openxmlformats.org/officeDocument/2006/relationships/hyperlink" Target="https://iiif.bdrc.io/bdr:V23702_I1PD31377::I1PD313770707.tif/full/max/0/default.png" TargetMode="External"/><Relationship Id="rId163" Type="http://schemas.openxmlformats.org/officeDocument/2006/relationships/hyperlink" Target="https://iiif.bdrc.io/bdr:V23702_I1PD31374::I1PD313740165.tif/full/max/0/default.png" TargetMode="External"/><Relationship Id="rId3298" Type="http://schemas.openxmlformats.org/officeDocument/2006/relationships/hyperlink" Target="https://iiif.bdrc.io/bdr:V23702_I1PD31377::I1PD313770710.tif/full/max/0/default.png" TargetMode="External"/><Relationship Id="rId162" Type="http://schemas.openxmlformats.org/officeDocument/2006/relationships/hyperlink" Target="https://iiif.bdrc.io/bdr:V23702_I1PD31374::I1PD313740164.tif/full/max/0/default.png" TargetMode="External"/><Relationship Id="rId3297" Type="http://schemas.openxmlformats.org/officeDocument/2006/relationships/hyperlink" Target="https://iiif.bdrc.io/bdr:V23702_I1PD31377::I1PD313770709.tif/full/max/0/default.png" TargetMode="External"/><Relationship Id="rId169" Type="http://schemas.openxmlformats.org/officeDocument/2006/relationships/hyperlink" Target="https://iiif.bdrc.io/bdr:V23702_I1PD31374::I1PD313740171.tif/full/max/0/default.png" TargetMode="External"/><Relationship Id="rId168" Type="http://schemas.openxmlformats.org/officeDocument/2006/relationships/hyperlink" Target="https://iiif.bdrc.io/bdr:V23702_I1PD31374::I1PD313740170.tif/full/max/0/default.png" TargetMode="External"/><Relationship Id="rId3299" Type="http://schemas.openxmlformats.org/officeDocument/2006/relationships/hyperlink" Target="https://iiif.bdrc.io/bdr:V23702_I1PD31377::I1PD313770711.tif/full/max/0/default.png" TargetMode="External"/><Relationship Id="rId167" Type="http://schemas.openxmlformats.org/officeDocument/2006/relationships/hyperlink" Target="https://iiif.bdrc.io/bdr:V23702_I1PD31374::I1PD313740169.tif/full/max/0/default.png" TargetMode="External"/><Relationship Id="rId166" Type="http://schemas.openxmlformats.org/officeDocument/2006/relationships/hyperlink" Target="https://iiif.bdrc.io/bdr:V23702_I1PD31374::I1PD313740168.tif/full/max/0/default.png" TargetMode="External"/><Relationship Id="rId161" Type="http://schemas.openxmlformats.org/officeDocument/2006/relationships/hyperlink" Target="https://iiif.bdrc.io/bdr:V23702_I1PD31374::I1PD313740163.tif/full/max/0/default.png" TargetMode="External"/><Relationship Id="rId160" Type="http://schemas.openxmlformats.org/officeDocument/2006/relationships/hyperlink" Target="https://iiif.bdrc.io/bdr:V23702_I1PD31374::I1PD313740162.tif/full/max/0/default.png" TargetMode="External"/><Relationship Id="rId159" Type="http://schemas.openxmlformats.org/officeDocument/2006/relationships/hyperlink" Target="https://iiif.bdrc.io/bdr:V23702_I1PD31374::I1PD313740161.tif/full/max/0/default.png" TargetMode="External"/><Relationship Id="rId3281" Type="http://schemas.openxmlformats.org/officeDocument/2006/relationships/hyperlink" Target="https://iiif.bdrc.io/bdr:V23702_I1PD31377::I1PD313770693.tif/full/max/0/default.png" TargetMode="External"/><Relationship Id="rId3280" Type="http://schemas.openxmlformats.org/officeDocument/2006/relationships/hyperlink" Target="https://iiif.bdrc.io/bdr:V23702_I1PD31377::I1PD313770692.tif/full/max/0/default.png" TargetMode="External"/><Relationship Id="rId3283" Type="http://schemas.openxmlformats.org/officeDocument/2006/relationships/hyperlink" Target="https://iiif.bdrc.io/bdr:V23702_I1PD31377::I1PD313770695.tif/full/max/0/default.png" TargetMode="External"/><Relationship Id="rId3282" Type="http://schemas.openxmlformats.org/officeDocument/2006/relationships/hyperlink" Target="https://iiif.bdrc.io/bdr:V23702_I1PD31377::I1PD313770694.tif/full/max/0/default.png" TargetMode="External"/><Relationship Id="rId154" Type="http://schemas.openxmlformats.org/officeDocument/2006/relationships/hyperlink" Target="https://iiif.bdrc.io/bdr:V23702_I1PD31374::I1PD313740156.tif/full/max/0/default.png" TargetMode="External"/><Relationship Id="rId3285" Type="http://schemas.openxmlformats.org/officeDocument/2006/relationships/hyperlink" Target="https://iiif.bdrc.io/bdr:V23702_I1PD31377::I1PD313770697.tif/full/max/0/default.png" TargetMode="External"/><Relationship Id="rId153" Type="http://schemas.openxmlformats.org/officeDocument/2006/relationships/hyperlink" Target="https://iiif.bdrc.io/bdr:V23702_I1PD31374::I1PD313740155.tif/full/max/0/default.png" TargetMode="External"/><Relationship Id="rId3284" Type="http://schemas.openxmlformats.org/officeDocument/2006/relationships/hyperlink" Target="https://iiif.bdrc.io/bdr:V23702_I1PD31377::I1PD313770696.tif/full/max/0/default.png" TargetMode="External"/><Relationship Id="rId152" Type="http://schemas.openxmlformats.org/officeDocument/2006/relationships/hyperlink" Target="https://iiif.bdrc.io/bdr:V23702_I1PD31374::I1PD313740154.tif/full/max/0/default.png" TargetMode="External"/><Relationship Id="rId3287" Type="http://schemas.openxmlformats.org/officeDocument/2006/relationships/hyperlink" Target="https://iiif.bdrc.io/bdr:V23702_I1PD31377::I1PD313770699.tif/full/max/0/default.png" TargetMode="External"/><Relationship Id="rId151" Type="http://schemas.openxmlformats.org/officeDocument/2006/relationships/hyperlink" Target="https://iiif.bdrc.io/bdr:V23702_I1PD31374::I1PD313740153.tif/full/max/0/default.png" TargetMode="External"/><Relationship Id="rId3286" Type="http://schemas.openxmlformats.org/officeDocument/2006/relationships/hyperlink" Target="https://iiif.bdrc.io/bdr:V23702_I1PD31377::I1PD313770698.tif/full/max/0/default.png" TargetMode="External"/><Relationship Id="rId158" Type="http://schemas.openxmlformats.org/officeDocument/2006/relationships/hyperlink" Target="https://iiif.bdrc.io/bdr:V23702_I1PD31374::I1PD313740160.tif/full/max/0/default.png" TargetMode="External"/><Relationship Id="rId3289" Type="http://schemas.openxmlformats.org/officeDocument/2006/relationships/hyperlink" Target="https://iiif.bdrc.io/bdr:V23702_I1PD31377::I1PD313770701.tif/full/max/0/default.png" TargetMode="External"/><Relationship Id="rId157" Type="http://schemas.openxmlformats.org/officeDocument/2006/relationships/hyperlink" Target="https://iiif.bdrc.io/bdr:V23702_I1PD31374::I1PD313740159.tif/full/max/0/default.png" TargetMode="External"/><Relationship Id="rId3288" Type="http://schemas.openxmlformats.org/officeDocument/2006/relationships/hyperlink" Target="https://iiif.bdrc.io/bdr:V23702_I1PD31377::I1PD313770700.tif/full/max/0/default.png" TargetMode="External"/><Relationship Id="rId156" Type="http://schemas.openxmlformats.org/officeDocument/2006/relationships/hyperlink" Target="https://iiif.bdrc.io/bdr:V23702_I1PD31374::I1PD313740158.tif/full/max/0/default.png" TargetMode="External"/><Relationship Id="rId155" Type="http://schemas.openxmlformats.org/officeDocument/2006/relationships/hyperlink" Target="https://iiif.bdrc.io/bdr:V23702_I1PD31374::I1PD313740157.tif/full/max/0/default.png" TargetMode="External"/><Relationship Id="rId8123" Type="http://schemas.openxmlformats.org/officeDocument/2006/relationships/hyperlink" Target="https://iiif.bdrc.io/bdr:V23702_I1PD31382::I1PD313820674.tif/full/max/0/default.png" TargetMode="External"/><Relationship Id="rId8122" Type="http://schemas.openxmlformats.org/officeDocument/2006/relationships/hyperlink" Target="https://iiif.bdrc.io/bdr:V23702_I1PD31382::I1PD313820673.tif/full/max/0/default.png" TargetMode="External"/><Relationship Id="rId8121" Type="http://schemas.openxmlformats.org/officeDocument/2006/relationships/hyperlink" Target="https://iiif.bdrc.io/bdr:V23702_I1PD31382::I1PD313820672.tif/full/max/0/default.png" TargetMode="External"/><Relationship Id="rId8120" Type="http://schemas.openxmlformats.org/officeDocument/2006/relationships/hyperlink" Target="https://iiif.bdrc.io/bdr:V23702_I1PD31382::I1PD313820671.tif/full/max/0/default.png" TargetMode="External"/><Relationship Id="rId8127" Type="http://schemas.openxmlformats.org/officeDocument/2006/relationships/hyperlink" Target="https://iiif.bdrc.io/bdr:V23702_I1PD31382::I1PD313820678.tif/full/max/0/default.png" TargetMode="External"/><Relationship Id="rId8126" Type="http://schemas.openxmlformats.org/officeDocument/2006/relationships/hyperlink" Target="https://iiif.bdrc.io/bdr:V23702_I1PD31382::I1PD313820677.tif/full/max/0/default.png" TargetMode="External"/><Relationship Id="rId8125" Type="http://schemas.openxmlformats.org/officeDocument/2006/relationships/hyperlink" Target="https://iiif.bdrc.io/bdr:V23702_I1PD31382::I1PD313820676.tif/full/max/0/default.png" TargetMode="External"/><Relationship Id="rId8124" Type="http://schemas.openxmlformats.org/officeDocument/2006/relationships/hyperlink" Target="https://iiif.bdrc.io/bdr:V23702_I1PD31382::I1PD313820675.tif/full/max/0/default.png" TargetMode="External"/><Relationship Id="rId8129" Type="http://schemas.openxmlformats.org/officeDocument/2006/relationships/hyperlink" Target="https://iiif.bdrc.io/bdr:V23702_I1PD31382::I1PD313820680.tif/full/max/0/default.png" TargetMode="External"/><Relationship Id="rId8128" Type="http://schemas.openxmlformats.org/officeDocument/2006/relationships/hyperlink" Target="https://iiif.bdrc.io/bdr:V23702_I1PD31382::I1PD313820679.tif/full/max/0/default.png" TargetMode="External"/><Relationship Id="rId8112" Type="http://schemas.openxmlformats.org/officeDocument/2006/relationships/hyperlink" Target="https://iiif.bdrc.io/bdr:V23702_I1PD31382::I1PD313820663.tif/full/max/0/default.png" TargetMode="External"/><Relationship Id="rId8111" Type="http://schemas.openxmlformats.org/officeDocument/2006/relationships/hyperlink" Target="https://iiif.bdrc.io/bdr:V23702_I1PD31382::I1PD313820662.tif/full/max/0/default.png" TargetMode="External"/><Relationship Id="rId8110" Type="http://schemas.openxmlformats.org/officeDocument/2006/relationships/hyperlink" Target="https://iiif.bdrc.io/bdr:V23702_I1PD31382::I1PD313820661.tif/full/max/0/default.png" TargetMode="External"/><Relationship Id="rId8116" Type="http://schemas.openxmlformats.org/officeDocument/2006/relationships/hyperlink" Target="https://iiif.bdrc.io/bdr:V23702_I1PD31382::I1PD313820667.tif/full/max/0/default.png" TargetMode="External"/><Relationship Id="rId8115" Type="http://schemas.openxmlformats.org/officeDocument/2006/relationships/hyperlink" Target="https://iiif.bdrc.io/bdr:V23702_I1PD31382::I1PD313820666.tif/full/max/0/default.png" TargetMode="External"/><Relationship Id="rId8114" Type="http://schemas.openxmlformats.org/officeDocument/2006/relationships/hyperlink" Target="https://iiif.bdrc.io/bdr:V23702_I1PD31382::I1PD313820665.tif/full/max/0/default.png" TargetMode="External"/><Relationship Id="rId8113" Type="http://schemas.openxmlformats.org/officeDocument/2006/relationships/hyperlink" Target="https://iiif.bdrc.io/bdr:V23702_I1PD31382::I1PD313820664.tif/full/max/0/default.png" TargetMode="External"/><Relationship Id="rId8119" Type="http://schemas.openxmlformats.org/officeDocument/2006/relationships/hyperlink" Target="https://iiif.bdrc.io/bdr:V23702_I1PD31382::I1PD313820670.tif/full/max/0/default.png" TargetMode="External"/><Relationship Id="rId8118" Type="http://schemas.openxmlformats.org/officeDocument/2006/relationships/hyperlink" Target="https://iiif.bdrc.io/bdr:V23702_I1PD31382::I1PD313820669.tif/full/max/0/default.png" TargetMode="External"/><Relationship Id="rId8117" Type="http://schemas.openxmlformats.org/officeDocument/2006/relationships/hyperlink" Target="https://iiif.bdrc.io/bdr:V23702_I1PD31382::I1PD313820668.tif/full/max/0/default.png" TargetMode="External"/><Relationship Id="rId8141" Type="http://schemas.openxmlformats.org/officeDocument/2006/relationships/hyperlink" Target="https://iiif.bdrc.io/bdr:V23702_I1PD31382::I1PD313820692.tif/full/max/0/default.png" TargetMode="External"/><Relationship Id="rId8140" Type="http://schemas.openxmlformats.org/officeDocument/2006/relationships/hyperlink" Target="https://iiif.bdrc.io/bdr:V23702_I1PD31382::I1PD313820691.tif/full/max/0/default.png" TargetMode="External"/><Relationship Id="rId8145" Type="http://schemas.openxmlformats.org/officeDocument/2006/relationships/hyperlink" Target="https://iiif.bdrc.io/bdr:V23702_I1PD31382::I1PD313820696.tif/full/max/0/default.png" TargetMode="External"/><Relationship Id="rId8144" Type="http://schemas.openxmlformats.org/officeDocument/2006/relationships/hyperlink" Target="https://iiif.bdrc.io/bdr:V23702_I1PD31382::I1PD313820695.tif/full/max/0/default.png" TargetMode="External"/><Relationship Id="rId8143" Type="http://schemas.openxmlformats.org/officeDocument/2006/relationships/hyperlink" Target="https://iiif.bdrc.io/bdr:V23702_I1PD31382::I1PD313820694.tif/full/max/0/default.png" TargetMode="External"/><Relationship Id="rId8142" Type="http://schemas.openxmlformats.org/officeDocument/2006/relationships/hyperlink" Target="https://iiif.bdrc.io/bdr:V23702_I1PD31382::I1PD313820693.tif/full/max/0/default.png" TargetMode="External"/><Relationship Id="rId8149" Type="http://schemas.openxmlformats.org/officeDocument/2006/relationships/hyperlink" Target="https://iiif.bdrc.io/bdr:V23702_I1PD31382::I1PD313820700.tif/full/max/0/default.png" TargetMode="External"/><Relationship Id="rId8148" Type="http://schemas.openxmlformats.org/officeDocument/2006/relationships/hyperlink" Target="https://iiif.bdrc.io/bdr:V23702_I1PD31382::I1PD313820699.tif/full/max/0/default.png" TargetMode="External"/><Relationship Id="rId8147" Type="http://schemas.openxmlformats.org/officeDocument/2006/relationships/hyperlink" Target="https://iiif.bdrc.io/bdr:V23702_I1PD31382::I1PD313820698.tif/full/max/0/default.png" TargetMode="External"/><Relationship Id="rId8146" Type="http://schemas.openxmlformats.org/officeDocument/2006/relationships/hyperlink" Target="https://iiif.bdrc.io/bdr:V23702_I1PD31382::I1PD313820697.tif/full/max/0/default.png" TargetMode="External"/><Relationship Id="rId8130" Type="http://schemas.openxmlformats.org/officeDocument/2006/relationships/hyperlink" Target="https://iiif.bdrc.io/bdr:V23702_I1PD31382::I1PD313820681.tif/full/max/0/default.png" TargetMode="External"/><Relationship Id="rId8134" Type="http://schemas.openxmlformats.org/officeDocument/2006/relationships/hyperlink" Target="https://iiif.bdrc.io/bdr:V23702_I1PD31382::I1PD313820685.tif/full/max/0/default.png" TargetMode="External"/><Relationship Id="rId8133" Type="http://schemas.openxmlformats.org/officeDocument/2006/relationships/hyperlink" Target="https://iiif.bdrc.io/bdr:V23702_I1PD31382::I1PD313820684.tif/full/max/0/default.png" TargetMode="External"/><Relationship Id="rId8132" Type="http://schemas.openxmlformats.org/officeDocument/2006/relationships/hyperlink" Target="https://iiif.bdrc.io/bdr:V23702_I1PD31382::I1PD313820683.tif/full/max/0/default.png" TargetMode="External"/><Relationship Id="rId8131" Type="http://schemas.openxmlformats.org/officeDocument/2006/relationships/hyperlink" Target="https://iiif.bdrc.io/bdr:V23702_I1PD31382::I1PD313820682.tif/full/max/0/default.png" TargetMode="External"/><Relationship Id="rId8138" Type="http://schemas.openxmlformats.org/officeDocument/2006/relationships/hyperlink" Target="https://iiif.bdrc.io/bdr:V23702_I1PD31382::I1PD313820689.tif/full/max/0/default.png" TargetMode="External"/><Relationship Id="rId8137" Type="http://schemas.openxmlformats.org/officeDocument/2006/relationships/hyperlink" Target="https://iiif.bdrc.io/bdr:V23702_I1PD31382::I1PD313820688.tif/full/max/0/default.png" TargetMode="External"/><Relationship Id="rId8136" Type="http://schemas.openxmlformats.org/officeDocument/2006/relationships/hyperlink" Target="https://iiif.bdrc.io/bdr:V23702_I1PD31382::I1PD313820687.tif/full/max/0/default.png" TargetMode="External"/><Relationship Id="rId8135" Type="http://schemas.openxmlformats.org/officeDocument/2006/relationships/hyperlink" Target="https://iiif.bdrc.io/bdr:V23702_I1PD31382::I1PD313820686.tif/full/max/0/default.png" TargetMode="External"/><Relationship Id="rId8139" Type="http://schemas.openxmlformats.org/officeDocument/2006/relationships/hyperlink" Target="https://iiif.bdrc.io/bdr:V23702_I1PD31382::I1PD313820690.tif/full/max/0/default.png" TargetMode="External"/><Relationship Id="rId8101" Type="http://schemas.openxmlformats.org/officeDocument/2006/relationships/hyperlink" Target="https://iiif.bdrc.io/bdr:V23702_I1PD31382::I1PD313820652.tif/full/max/0/default.png" TargetMode="External"/><Relationship Id="rId8100" Type="http://schemas.openxmlformats.org/officeDocument/2006/relationships/hyperlink" Target="https://iiif.bdrc.io/bdr:V23702_I1PD31382::I1PD313820651.tif/full/max/0/default.png" TargetMode="External"/><Relationship Id="rId8105" Type="http://schemas.openxmlformats.org/officeDocument/2006/relationships/hyperlink" Target="https://iiif.bdrc.io/bdr:V23702_I1PD31382::I1PD313820656.tif/full/max/0/default.png" TargetMode="External"/><Relationship Id="rId8104" Type="http://schemas.openxmlformats.org/officeDocument/2006/relationships/hyperlink" Target="https://iiif.bdrc.io/bdr:V23702_I1PD31382::I1PD313820655.tif/full/max/0/default.png" TargetMode="External"/><Relationship Id="rId8103" Type="http://schemas.openxmlformats.org/officeDocument/2006/relationships/hyperlink" Target="https://iiif.bdrc.io/bdr:V23702_I1PD31382::I1PD313820654.tif/full/max/0/default.png" TargetMode="External"/><Relationship Id="rId8102" Type="http://schemas.openxmlformats.org/officeDocument/2006/relationships/hyperlink" Target="https://iiif.bdrc.io/bdr:V23702_I1PD31382::I1PD313820653.tif/full/max/0/default.png" TargetMode="External"/><Relationship Id="rId8109" Type="http://schemas.openxmlformats.org/officeDocument/2006/relationships/hyperlink" Target="https://iiif.bdrc.io/bdr:V23702_I1PD31382::I1PD313820660.tif/full/max/0/default.png" TargetMode="External"/><Relationship Id="rId8108" Type="http://schemas.openxmlformats.org/officeDocument/2006/relationships/hyperlink" Target="https://iiif.bdrc.io/bdr:V23702_I1PD31382::I1PD313820659.tif/full/max/0/default.png" TargetMode="External"/><Relationship Id="rId8107" Type="http://schemas.openxmlformats.org/officeDocument/2006/relationships/hyperlink" Target="https://iiif.bdrc.io/bdr:V23702_I1PD31382::I1PD313820658.tif/full/max/0/default.png" TargetMode="External"/><Relationship Id="rId8106" Type="http://schemas.openxmlformats.org/officeDocument/2006/relationships/hyperlink" Target="https://iiif.bdrc.io/bdr:V23702_I1PD31382::I1PD313820657.tif/full/max/0/default.png" TargetMode="External"/><Relationship Id="rId4602" Type="http://schemas.openxmlformats.org/officeDocument/2006/relationships/hyperlink" Target="https://iiif.bdrc.io/bdr:V23702_I1PD31378::I1PD313781046.tif/full/max/0/default.png" TargetMode="External"/><Relationship Id="rId5934" Type="http://schemas.openxmlformats.org/officeDocument/2006/relationships/hyperlink" Target="https://iiif.bdrc.io/bdr:V23702_I1PD31380::I1PD313800182.tif/full/max/0/default.png" TargetMode="External"/><Relationship Id="rId4601" Type="http://schemas.openxmlformats.org/officeDocument/2006/relationships/hyperlink" Target="https://iiif.bdrc.io/bdr:V23702_I1PD31378::I1PD313781045.tif/full/max/0/default.png" TargetMode="External"/><Relationship Id="rId5935" Type="http://schemas.openxmlformats.org/officeDocument/2006/relationships/hyperlink" Target="https://iiif.bdrc.io/bdr:V23702_I1PD31380::I1PD313800183.tif/full/max/0/default.png" TargetMode="External"/><Relationship Id="rId4604" Type="http://schemas.openxmlformats.org/officeDocument/2006/relationships/hyperlink" Target="https://iiif.bdrc.io/bdr:V23702_I1PD31378::I1PD313781048.tif/full/max/0/default.png" TargetMode="External"/><Relationship Id="rId5932" Type="http://schemas.openxmlformats.org/officeDocument/2006/relationships/hyperlink" Target="https://iiif.bdrc.io/bdr:V23702_I1PD31380::I1PD313800180.tif/full/max/0/default.png" TargetMode="External"/><Relationship Id="rId4603" Type="http://schemas.openxmlformats.org/officeDocument/2006/relationships/hyperlink" Target="https://iiif.bdrc.io/bdr:V23702_I1PD31378::I1PD313781047.tif/full/max/0/default.png" TargetMode="External"/><Relationship Id="rId5933" Type="http://schemas.openxmlformats.org/officeDocument/2006/relationships/hyperlink" Target="https://iiif.bdrc.io/bdr:V23702_I1PD31380::I1PD313800181.tif/full/max/0/default.png" TargetMode="External"/><Relationship Id="rId4606" Type="http://schemas.openxmlformats.org/officeDocument/2006/relationships/hyperlink" Target="https://iiif.bdrc.io/bdr:V23702_I1PD31378::I1PD313781050.tif/full/max/0/default.png" TargetMode="External"/><Relationship Id="rId5938" Type="http://schemas.openxmlformats.org/officeDocument/2006/relationships/hyperlink" Target="https://iiif.bdrc.io/bdr:V23702_I1PD31380::I1PD313800186.tif/full/max/0/default.png" TargetMode="External"/><Relationship Id="rId4605" Type="http://schemas.openxmlformats.org/officeDocument/2006/relationships/hyperlink" Target="https://iiif.bdrc.io/bdr:V23702_I1PD31378::I1PD313781049.tif/full/max/0/default.png" TargetMode="External"/><Relationship Id="rId5939" Type="http://schemas.openxmlformats.org/officeDocument/2006/relationships/hyperlink" Target="https://iiif.bdrc.io/bdr:V23702_I1PD31380::I1PD313800187.tif/full/max/0/default.png" TargetMode="External"/><Relationship Id="rId4608" Type="http://schemas.openxmlformats.org/officeDocument/2006/relationships/hyperlink" Target="https://iiif.bdrc.io/bdr:V23702_I1PD31378::I1PD313781052.tif/full/max/0/default.png" TargetMode="External"/><Relationship Id="rId5936" Type="http://schemas.openxmlformats.org/officeDocument/2006/relationships/hyperlink" Target="https://iiif.bdrc.io/bdr:V23702_I1PD31380::I1PD313800184.tif/full/max/0/default.png" TargetMode="External"/><Relationship Id="rId4607" Type="http://schemas.openxmlformats.org/officeDocument/2006/relationships/hyperlink" Target="https://iiif.bdrc.io/bdr:V23702_I1PD31378::I1PD313781051.tif/full/max/0/default.png" TargetMode="External"/><Relationship Id="rId5937" Type="http://schemas.openxmlformats.org/officeDocument/2006/relationships/hyperlink" Target="https://iiif.bdrc.io/bdr:V23702_I1PD31380::I1PD313800185.tif/full/max/0/default.png" TargetMode="External"/><Relationship Id="rId4609" Type="http://schemas.openxmlformats.org/officeDocument/2006/relationships/hyperlink" Target="https://iiif.bdrc.io/bdr:V23702_I1PD31378::I1PD313781053.tif/full/max/0/default.png" TargetMode="External"/><Relationship Id="rId5930" Type="http://schemas.openxmlformats.org/officeDocument/2006/relationships/hyperlink" Target="https://iiif.bdrc.io/bdr:V23702_I1PD31380::I1PD313800178.tif/full/max/0/default.png" TargetMode="External"/><Relationship Id="rId5931" Type="http://schemas.openxmlformats.org/officeDocument/2006/relationships/hyperlink" Target="https://iiif.bdrc.io/bdr:V23702_I1PD31380::I1PD313800179.tif/full/max/0/default.png" TargetMode="External"/><Relationship Id="rId4600" Type="http://schemas.openxmlformats.org/officeDocument/2006/relationships/hyperlink" Target="https://iiif.bdrc.io/bdr:V23702_I1PD31378::I1PD313781044.tif/full/max/0/default.png" TargetMode="External"/><Relationship Id="rId5923" Type="http://schemas.openxmlformats.org/officeDocument/2006/relationships/hyperlink" Target="https://iiif.bdrc.io/bdr:V23702_I1PD31380::I1PD313800171.tif/full/max/0/default.png" TargetMode="External"/><Relationship Id="rId5924" Type="http://schemas.openxmlformats.org/officeDocument/2006/relationships/hyperlink" Target="https://iiif.bdrc.io/bdr:V23702_I1PD31380::I1PD313800172.tif/full/max/0/default.png" TargetMode="External"/><Relationship Id="rId5921" Type="http://schemas.openxmlformats.org/officeDocument/2006/relationships/hyperlink" Target="https://iiif.bdrc.io/bdr:V23702_I1PD31380::I1PD313800169.tif/full/max/0/default.png" TargetMode="External"/><Relationship Id="rId5922" Type="http://schemas.openxmlformats.org/officeDocument/2006/relationships/hyperlink" Target="https://iiif.bdrc.io/bdr:V23702_I1PD31380::I1PD313800170.tif/full/max/0/default.png" TargetMode="External"/><Relationship Id="rId5927" Type="http://schemas.openxmlformats.org/officeDocument/2006/relationships/hyperlink" Target="https://iiif.bdrc.io/bdr:V23702_I1PD31380::I1PD313800175.tif/full/max/0/default.png" TargetMode="External"/><Relationship Id="rId5928" Type="http://schemas.openxmlformats.org/officeDocument/2006/relationships/hyperlink" Target="https://iiif.bdrc.io/bdr:V23702_I1PD31380::I1PD313800176.tif/full/max/0/default.png" TargetMode="External"/><Relationship Id="rId5925" Type="http://schemas.openxmlformats.org/officeDocument/2006/relationships/hyperlink" Target="https://iiif.bdrc.io/bdr:V23702_I1PD31380::I1PD313800173.tif/full/max/0/default.png" TargetMode="External"/><Relationship Id="rId5926" Type="http://schemas.openxmlformats.org/officeDocument/2006/relationships/hyperlink" Target="https://iiif.bdrc.io/bdr:V23702_I1PD31380::I1PD313800174.tif/full/max/0/default.png" TargetMode="External"/><Relationship Id="rId5929" Type="http://schemas.openxmlformats.org/officeDocument/2006/relationships/hyperlink" Target="https://iiif.bdrc.io/bdr:V23702_I1PD31380::I1PD313800177.tif/full/max/0/default.png" TargetMode="External"/><Relationship Id="rId8196" Type="http://schemas.openxmlformats.org/officeDocument/2006/relationships/hyperlink" Target="https://iiif.bdrc.io/bdr:V23702_I1PD31382::I1PD313820747.tif/full/max/0/default.png" TargetMode="External"/><Relationship Id="rId8195" Type="http://schemas.openxmlformats.org/officeDocument/2006/relationships/hyperlink" Target="https://iiif.bdrc.io/bdr:V23702_I1PD31382::I1PD313820746.tif/full/max/0/default.png" TargetMode="External"/><Relationship Id="rId8194" Type="http://schemas.openxmlformats.org/officeDocument/2006/relationships/hyperlink" Target="https://iiif.bdrc.io/bdr:V23702_I1PD31382::I1PD313820745.tif/full/max/0/default.png" TargetMode="External"/><Relationship Id="rId8193" Type="http://schemas.openxmlformats.org/officeDocument/2006/relationships/hyperlink" Target="https://iiif.bdrc.io/bdr:V23702_I1PD31382::I1PD313820744.tif/full/max/0/default.png" TargetMode="External"/><Relationship Id="rId8199" Type="http://schemas.openxmlformats.org/officeDocument/2006/relationships/hyperlink" Target="https://iiif.bdrc.io/bdr:V23702_I1PD31382::I1PD313820750.tif/full/max/0/default.png" TargetMode="External"/><Relationship Id="rId8198" Type="http://schemas.openxmlformats.org/officeDocument/2006/relationships/hyperlink" Target="https://iiif.bdrc.io/bdr:V23702_I1PD31382::I1PD313820749.tif/full/max/0/default.png" TargetMode="External"/><Relationship Id="rId8197" Type="http://schemas.openxmlformats.org/officeDocument/2006/relationships/hyperlink" Target="https://iiif.bdrc.io/bdr:V23702_I1PD31382::I1PD313820748.tif/full/max/0/default.png" TargetMode="External"/><Relationship Id="rId5920" Type="http://schemas.openxmlformats.org/officeDocument/2006/relationships/hyperlink" Target="https://iiif.bdrc.io/bdr:V23702_I1PD31380::I1PD313800168.tif/full/max/0/default.png" TargetMode="External"/><Relationship Id="rId4624" Type="http://schemas.openxmlformats.org/officeDocument/2006/relationships/hyperlink" Target="https://iiif.bdrc.io/bdr:V23702_I1PD31378::I1PD313781068.tif/full/max/0/default.png" TargetMode="External"/><Relationship Id="rId5956" Type="http://schemas.openxmlformats.org/officeDocument/2006/relationships/hyperlink" Target="https://iiif.bdrc.io/bdr:V23702_I1PD31380::I1PD313800204.tif/full/max/0/default.png" TargetMode="External"/><Relationship Id="rId4623" Type="http://schemas.openxmlformats.org/officeDocument/2006/relationships/hyperlink" Target="https://iiif.bdrc.io/bdr:V23702_I1PD31378::I1PD313781067.tif/full/max/0/default.png" TargetMode="External"/><Relationship Id="rId5957" Type="http://schemas.openxmlformats.org/officeDocument/2006/relationships/hyperlink" Target="https://iiif.bdrc.io/bdr:V23702_I1PD31380::I1PD313800205.tif/full/max/0/default.png" TargetMode="External"/><Relationship Id="rId4626" Type="http://schemas.openxmlformats.org/officeDocument/2006/relationships/hyperlink" Target="https://iiif.bdrc.io/bdr:V23702_I1PD31378::I1PD313781070.tif/full/max/0/default.png" TargetMode="External"/><Relationship Id="rId5954" Type="http://schemas.openxmlformats.org/officeDocument/2006/relationships/hyperlink" Target="https://iiif.bdrc.io/bdr:V23702_I1PD31380::I1PD313800202.tif/full/max/0/default.png" TargetMode="External"/><Relationship Id="rId4625" Type="http://schemas.openxmlformats.org/officeDocument/2006/relationships/hyperlink" Target="https://iiif.bdrc.io/bdr:V23702_I1PD31378::I1PD313781069.tif/full/max/0/default.png" TargetMode="External"/><Relationship Id="rId5955" Type="http://schemas.openxmlformats.org/officeDocument/2006/relationships/hyperlink" Target="https://iiif.bdrc.io/bdr:V23702_I1PD31380::I1PD313800203.tif/full/max/0/default.png" TargetMode="External"/><Relationship Id="rId4628" Type="http://schemas.openxmlformats.org/officeDocument/2006/relationships/hyperlink" Target="https://iiif.bdrc.io/bdr:V23702_I1PD31378::I1PD313781072.tif/full/max/0/default.png" TargetMode="External"/><Relationship Id="rId4627" Type="http://schemas.openxmlformats.org/officeDocument/2006/relationships/hyperlink" Target="https://iiif.bdrc.io/bdr:V23702_I1PD31378::I1PD313781071.tif/full/max/0/default.png" TargetMode="External"/><Relationship Id="rId5958" Type="http://schemas.openxmlformats.org/officeDocument/2006/relationships/hyperlink" Target="https://iiif.bdrc.io/bdr:V23702_I1PD31380::I1PD313800206.tif/full/max/0/default.png" TargetMode="External"/><Relationship Id="rId4629" Type="http://schemas.openxmlformats.org/officeDocument/2006/relationships/hyperlink" Target="https://iiif.bdrc.io/bdr:V23702_I1PD31378::I1PD313781073.tif/full/max/0/default.png" TargetMode="External"/><Relationship Id="rId5959" Type="http://schemas.openxmlformats.org/officeDocument/2006/relationships/hyperlink" Target="https://iiif.bdrc.io/bdr:V23702_I1PD31380::I1PD313800207.tif/full/max/0/default.png" TargetMode="External"/><Relationship Id="rId4620" Type="http://schemas.openxmlformats.org/officeDocument/2006/relationships/hyperlink" Target="https://iiif.bdrc.io/bdr:V23702_I1PD31378::I1PD313781064.tif/full/max/0/default.png" TargetMode="External"/><Relationship Id="rId5952" Type="http://schemas.openxmlformats.org/officeDocument/2006/relationships/hyperlink" Target="https://iiif.bdrc.io/bdr:V23702_I1PD31380::I1PD313800200.tif/full/max/0/default.png" TargetMode="External"/><Relationship Id="rId5953" Type="http://schemas.openxmlformats.org/officeDocument/2006/relationships/hyperlink" Target="https://iiif.bdrc.io/bdr:V23702_I1PD31380::I1PD313800201.tif/full/max/0/default.png" TargetMode="External"/><Relationship Id="rId4622" Type="http://schemas.openxmlformats.org/officeDocument/2006/relationships/hyperlink" Target="https://iiif.bdrc.io/bdr:V23702_I1PD31378::I1PD313781066.tif/full/max/0/default.png" TargetMode="External"/><Relationship Id="rId5950" Type="http://schemas.openxmlformats.org/officeDocument/2006/relationships/hyperlink" Target="https://iiif.bdrc.io/bdr:V23702_I1PD31380::I1PD313800198.tif/full/max/0/default.png" TargetMode="External"/><Relationship Id="rId4621" Type="http://schemas.openxmlformats.org/officeDocument/2006/relationships/hyperlink" Target="https://iiif.bdrc.io/bdr:V23702_I1PD31378::I1PD313781065.tif/full/max/0/default.png" TargetMode="External"/><Relationship Id="rId5951" Type="http://schemas.openxmlformats.org/officeDocument/2006/relationships/hyperlink" Target="https://iiif.bdrc.io/bdr:V23702_I1PD31380::I1PD313800199.tif/full/max/0/default.png" TargetMode="External"/><Relationship Id="rId4613" Type="http://schemas.openxmlformats.org/officeDocument/2006/relationships/hyperlink" Target="https://iiif.bdrc.io/bdr:V23702_I1PD31378::I1PD313781057.tif/full/max/0/default.png" TargetMode="External"/><Relationship Id="rId5945" Type="http://schemas.openxmlformats.org/officeDocument/2006/relationships/hyperlink" Target="https://iiif.bdrc.io/bdr:V23702_I1PD31380::I1PD313800193.tif/full/max/0/default.png" TargetMode="External"/><Relationship Id="rId4612" Type="http://schemas.openxmlformats.org/officeDocument/2006/relationships/hyperlink" Target="https://iiif.bdrc.io/bdr:V23702_I1PD31378::I1PD313781056.tif/full/max/0/default.png" TargetMode="External"/><Relationship Id="rId5946" Type="http://schemas.openxmlformats.org/officeDocument/2006/relationships/hyperlink" Target="https://iiif.bdrc.io/bdr:V23702_I1PD31380::I1PD313800194.tif/full/max/0/default.png" TargetMode="External"/><Relationship Id="rId4615" Type="http://schemas.openxmlformats.org/officeDocument/2006/relationships/hyperlink" Target="https://iiif.bdrc.io/bdr:V23702_I1PD31378::I1PD313781059.tif/full/max/0/default.png" TargetMode="External"/><Relationship Id="rId5943" Type="http://schemas.openxmlformats.org/officeDocument/2006/relationships/hyperlink" Target="https://iiif.bdrc.io/bdr:V23702_I1PD31380::I1PD313800191.tif/full/max/0/default.png" TargetMode="External"/><Relationship Id="rId4614" Type="http://schemas.openxmlformats.org/officeDocument/2006/relationships/hyperlink" Target="https://iiif.bdrc.io/bdr:V23702_I1PD31378::I1PD313781058.tif/full/max/0/default.png" TargetMode="External"/><Relationship Id="rId5944" Type="http://schemas.openxmlformats.org/officeDocument/2006/relationships/hyperlink" Target="https://iiif.bdrc.io/bdr:V23702_I1PD31380::I1PD313800192.tif/full/max/0/default.png" TargetMode="External"/><Relationship Id="rId4617" Type="http://schemas.openxmlformats.org/officeDocument/2006/relationships/hyperlink" Target="https://iiif.bdrc.io/bdr:V23702_I1PD31378::I1PD313781061.tif/full/max/0/default.png" TargetMode="External"/><Relationship Id="rId5949" Type="http://schemas.openxmlformats.org/officeDocument/2006/relationships/hyperlink" Target="https://iiif.bdrc.io/bdr:V23702_I1PD31380::I1PD313800197.tif/full/max/0/default.png" TargetMode="External"/><Relationship Id="rId4616" Type="http://schemas.openxmlformats.org/officeDocument/2006/relationships/hyperlink" Target="https://iiif.bdrc.io/bdr:V23702_I1PD31378::I1PD313781060.tif/full/max/0/default.png" TargetMode="External"/><Relationship Id="rId4619" Type="http://schemas.openxmlformats.org/officeDocument/2006/relationships/hyperlink" Target="https://iiif.bdrc.io/bdr:V23702_I1PD31378::I1PD313781063.tif/full/max/0/default.png" TargetMode="External"/><Relationship Id="rId5947" Type="http://schemas.openxmlformats.org/officeDocument/2006/relationships/hyperlink" Target="https://iiif.bdrc.io/bdr:V23702_I1PD31380::I1PD313800195.tif/full/max/0/default.png" TargetMode="External"/><Relationship Id="rId4618" Type="http://schemas.openxmlformats.org/officeDocument/2006/relationships/hyperlink" Target="https://iiif.bdrc.io/bdr:V23702_I1PD31378::I1PD313781062.tif/full/max/0/default.png" TargetMode="External"/><Relationship Id="rId5948" Type="http://schemas.openxmlformats.org/officeDocument/2006/relationships/hyperlink" Target="https://iiif.bdrc.io/bdr:V23702_I1PD31380::I1PD313800196.tif/full/max/0/default.png" TargetMode="External"/><Relationship Id="rId5941" Type="http://schemas.openxmlformats.org/officeDocument/2006/relationships/hyperlink" Target="https://iiif.bdrc.io/bdr:V23702_I1PD31380::I1PD313800189.tif/full/max/0/default.png" TargetMode="External"/><Relationship Id="rId5942" Type="http://schemas.openxmlformats.org/officeDocument/2006/relationships/hyperlink" Target="https://iiif.bdrc.io/bdr:V23702_I1PD31380::I1PD313800190.tif/full/max/0/default.png" TargetMode="External"/><Relationship Id="rId4611" Type="http://schemas.openxmlformats.org/officeDocument/2006/relationships/hyperlink" Target="https://iiif.bdrc.io/bdr:V23702_I1PD31378::I1PD313781055.tif/full/max/0/default.png" TargetMode="External"/><Relationship Id="rId4610" Type="http://schemas.openxmlformats.org/officeDocument/2006/relationships/hyperlink" Target="https://iiif.bdrc.io/bdr:V23702_I1PD31378::I1PD313781054.tif/full/max/0/default.png" TargetMode="External"/><Relationship Id="rId5940" Type="http://schemas.openxmlformats.org/officeDocument/2006/relationships/hyperlink" Target="https://iiif.bdrc.io/bdr:V23702_I1PD31380::I1PD313800188.tif/full/max/0/default.png" TargetMode="External"/><Relationship Id="rId8170" Type="http://schemas.openxmlformats.org/officeDocument/2006/relationships/hyperlink" Target="https://iiif.bdrc.io/bdr:V23702_I1PD31382::I1PD313820721.tif/full/max/0/default.png" TargetMode="External"/><Relationship Id="rId8163" Type="http://schemas.openxmlformats.org/officeDocument/2006/relationships/hyperlink" Target="https://iiif.bdrc.io/bdr:V23702_I1PD31382::I1PD313820714.tif/full/max/0/default.png" TargetMode="External"/><Relationship Id="rId8162" Type="http://schemas.openxmlformats.org/officeDocument/2006/relationships/hyperlink" Target="https://iiif.bdrc.io/bdr:V23702_I1PD31382::I1PD313820713.tif/full/max/0/default.png" TargetMode="External"/><Relationship Id="rId8161" Type="http://schemas.openxmlformats.org/officeDocument/2006/relationships/hyperlink" Target="https://iiif.bdrc.io/bdr:V23702_I1PD31382::I1PD313820712.tif/full/max/0/default.png" TargetMode="External"/><Relationship Id="rId8160" Type="http://schemas.openxmlformats.org/officeDocument/2006/relationships/hyperlink" Target="https://iiif.bdrc.io/bdr:V23702_I1PD31382::I1PD313820711.tif/full/max/0/default.png" TargetMode="External"/><Relationship Id="rId8167" Type="http://schemas.openxmlformats.org/officeDocument/2006/relationships/hyperlink" Target="https://iiif.bdrc.io/bdr:V23702_I1PD31382::I1PD313820718.tif/full/max/0/default.png" TargetMode="External"/><Relationship Id="rId8166" Type="http://schemas.openxmlformats.org/officeDocument/2006/relationships/hyperlink" Target="https://iiif.bdrc.io/bdr:V23702_I1PD31382::I1PD313820717.tif/full/max/0/default.png" TargetMode="External"/><Relationship Id="rId8165" Type="http://schemas.openxmlformats.org/officeDocument/2006/relationships/hyperlink" Target="https://iiif.bdrc.io/bdr:V23702_I1PD31382::I1PD313820716.tif/full/max/0/default.png" TargetMode="External"/><Relationship Id="rId8164" Type="http://schemas.openxmlformats.org/officeDocument/2006/relationships/hyperlink" Target="https://iiif.bdrc.io/bdr:V23702_I1PD31382::I1PD313820715.tif/full/max/0/default.png" TargetMode="External"/><Relationship Id="rId8169" Type="http://schemas.openxmlformats.org/officeDocument/2006/relationships/hyperlink" Target="https://iiif.bdrc.io/bdr:V23702_I1PD31382::I1PD313820720.tif/full/max/0/default.png" TargetMode="External"/><Relationship Id="rId8168" Type="http://schemas.openxmlformats.org/officeDocument/2006/relationships/hyperlink" Target="https://iiif.bdrc.io/bdr:V23702_I1PD31382::I1PD313820719.tif/full/max/0/default.png" TargetMode="External"/><Relationship Id="rId8152" Type="http://schemas.openxmlformats.org/officeDocument/2006/relationships/hyperlink" Target="https://iiif.bdrc.io/bdr:V23702_I1PD31382::I1PD313820703.tif/full/max/0/default.png" TargetMode="External"/><Relationship Id="rId8151" Type="http://schemas.openxmlformats.org/officeDocument/2006/relationships/hyperlink" Target="https://iiif.bdrc.io/bdr:V23702_I1PD31382::I1PD313820702.tif/full/max/0/default.png" TargetMode="External"/><Relationship Id="rId8150" Type="http://schemas.openxmlformats.org/officeDocument/2006/relationships/hyperlink" Target="https://iiif.bdrc.io/bdr:V23702_I1PD31382::I1PD313820701.tif/full/max/0/default.png" TargetMode="External"/><Relationship Id="rId8156" Type="http://schemas.openxmlformats.org/officeDocument/2006/relationships/hyperlink" Target="https://iiif.bdrc.io/bdr:V23702_I1PD31382::I1PD313820707.tif/full/max/0/default.png" TargetMode="External"/><Relationship Id="rId8155" Type="http://schemas.openxmlformats.org/officeDocument/2006/relationships/hyperlink" Target="https://iiif.bdrc.io/bdr:V23702_I1PD31382::I1PD313820706.tif/full/max/0/default.png" TargetMode="External"/><Relationship Id="rId8154" Type="http://schemas.openxmlformats.org/officeDocument/2006/relationships/hyperlink" Target="https://iiif.bdrc.io/bdr:V23702_I1PD31382::I1PD313820705.tif/full/max/0/default.png" TargetMode="External"/><Relationship Id="rId8153" Type="http://schemas.openxmlformats.org/officeDocument/2006/relationships/hyperlink" Target="https://iiif.bdrc.io/bdr:V23702_I1PD31382::I1PD313820704.tif/full/max/0/default.png" TargetMode="External"/><Relationship Id="rId8159" Type="http://schemas.openxmlformats.org/officeDocument/2006/relationships/hyperlink" Target="https://iiif.bdrc.io/bdr:V23702_I1PD31382::I1PD313820710.tif/full/max/0/default.png" TargetMode="External"/><Relationship Id="rId8158" Type="http://schemas.openxmlformats.org/officeDocument/2006/relationships/hyperlink" Target="https://iiif.bdrc.io/bdr:V23702_I1PD31382::I1PD313820709.tif/full/max/0/default.png" TargetMode="External"/><Relationship Id="rId8157" Type="http://schemas.openxmlformats.org/officeDocument/2006/relationships/hyperlink" Target="https://iiif.bdrc.io/bdr:V23702_I1PD31382::I1PD313820708.tif/full/max/0/default.png" TargetMode="External"/><Relationship Id="rId5912" Type="http://schemas.openxmlformats.org/officeDocument/2006/relationships/hyperlink" Target="https://iiif.bdrc.io/bdr:V23702_I1PD31380::I1PD313800160.tif/full/max/0/default.png" TargetMode="External"/><Relationship Id="rId5913" Type="http://schemas.openxmlformats.org/officeDocument/2006/relationships/hyperlink" Target="https://iiif.bdrc.io/bdr:V23702_I1PD31380::I1PD313800161.tif/full/max/0/default.png" TargetMode="External"/><Relationship Id="rId5910" Type="http://schemas.openxmlformats.org/officeDocument/2006/relationships/hyperlink" Target="https://iiif.bdrc.io/bdr:V23702_I1PD31380::I1PD313800158.tif/full/max/0/default.png" TargetMode="External"/><Relationship Id="rId5911" Type="http://schemas.openxmlformats.org/officeDocument/2006/relationships/hyperlink" Target="https://iiif.bdrc.io/bdr:V23702_I1PD31380::I1PD313800159.tif/full/max/0/default.png" TargetMode="External"/><Relationship Id="rId5916" Type="http://schemas.openxmlformats.org/officeDocument/2006/relationships/hyperlink" Target="https://iiif.bdrc.io/bdr:V23702_I1PD31380::I1PD313800164.tif/full/max/0/default.png" TargetMode="External"/><Relationship Id="rId5917" Type="http://schemas.openxmlformats.org/officeDocument/2006/relationships/hyperlink" Target="https://iiif.bdrc.io/bdr:V23702_I1PD31380::I1PD313800165.tif/full/max/0/default.png" TargetMode="External"/><Relationship Id="rId5914" Type="http://schemas.openxmlformats.org/officeDocument/2006/relationships/hyperlink" Target="https://iiif.bdrc.io/bdr:V23702_I1PD31380::I1PD313800162.tif/full/max/0/default.png" TargetMode="External"/><Relationship Id="rId5915" Type="http://schemas.openxmlformats.org/officeDocument/2006/relationships/hyperlink" Target="https://iiif.bdrc.io/bdr:V23702_I1PD31380::I1PD313800163.tif/full/max/0/default.png" TargetMode="External"/><Relationship Id="rId5918" Type="http://schemas.openxmlformats.org/officeDocument/2006/relationships/hyperlink" Target="https://iiif.bdrc.io/bdr:V23702_I1PD31380::I1PD313800166.tif/full/max/0/default.png" TargetMode="External"/><Relationship Id="rId5919" Type="http://schemas.openxmlformats.org/officeDocument/2006/relationships/hyperlink" Target="https://iiif.bdrc.io/bdr:V23702_I1PD31380::I1PD313800167.tif/full/max/0/default.png" TargetMode="External"/><Relationship Id="rId8192" Type="http://schemas.openxmlformats.org/officeDocument/2006/relationships/hyperlink" Target="https://iiif.bdrc.io/bdr:V23702_I1PD31382::I1PD313820743.tif/full/max/0/default.png" TargetMode="External"/><Relationship Id="rId8191" Type="http://schemas.openxmlformats.org/officeDocument/2006/relationships/hyperlink" Target="https://iiif.bdrc.io/bdr:V23702_I1PD31382::I1PD313820742.tif/full/max/0/default.png" TargetMode="External"/><Relationship Id="rId8190" Type="http://schemas.openxmlformats.org/officeDocument/2006/relationships/hyperlink" Target="https://iiif.bdrc.io/bdr:V23702_I1PD31382::I1PD313820741.tif/full/max/0/default.png" TargetMode="External"/><Relationship Id="rId8185" Type="http://schemas.openxmlformats.org/officeDocument/2006/relationships/hyperlink" Target="https://iiif.bdrc.io/bdr:V23702_I1PD31382::I1PD313820736.tif/full/max/0/default.png" TargetMode="External"/><Relationship Id="rId8184" Type="http://schemas.openxmlformats.org/officeDocument/2006/relationships/hyperlink" Target="https://iiif.bdrc.io/bdr:V23702_I1PD31382::I1PD313820735.tif/full/max/0/default.png" TargetMode="External"/><Relationship Id="rId8183" Type="http://schemas.openxmlformats.org/officeDocument/2006/relationships/hyperlink" Target="https://iiif.bdrc.io/bdr:V23702_I1PD31382::I1PD313820734.tif/full/max/0/default.png" TargetMode="External"/><Relationship Id="rId8182" Type="http://schemas.openxmlformats.org/officeDocument/2006/relationships/hyperlink" Target="https://iiif.bdrc.io/bdr:V23702_I1PD31382::I1PD313820733.tif/full/max/0/default.png" TargetMode="External"/><Relationship Id="rId8189" Type="http://schemas.openxmlformats.org/officeDocument/2006/relationships/hyperlink" Target="https://iiif.bdrc.io/bdr:V23702_I1PD31382::I1PD313820740.tif/full/max/0/default.png" TargetMode="External"/><Relationship Id="rId8188" Type="http://schemas.openxmlformats.org/officeDocument/2006/relationships/hyperlink" Target="https://iiif.bdrc.io/bdr:V23702_I1PD31382::I1PD313820739.tif/full/max/0/default.png" TargetMode="External"/><Relationship Id="rId8187" Type="http://schemas.openxmlformats.org/officeDocument/2006/relationships/hyperlink" Target="https://iiif.bdrc.io/bdr:V23702_I1PD31382::I1PD313820738.tif/full/max/0/default.png" TargetMode="External"/><Relationship Id="rId8186" Type="http://schemas.openxmlformats.org/officeDocument/2006/relationships/hyperlink" Target="https://iiif.bdrc.io/bdr:V23702_I1PD31382::I1PD313820737.tif/full/max/0/default.png" TargetMode="External"/><Relationship Id="rId5901" Type="http://schemas.openxmlformats.org/officeDocument/2006/relationships/hyperlink" Target="https://iiif.bdrc.io/bdr:V23702_I1PD31380::I1PD313800149.tif/full/max/0/default.png" TargetMode="External"/><Relationship Id="rId5902" Type="http://schemas.openxmlformats.org/officeDocument/2006/relationships/hyperlink" Target="https://iiif.bdrc.io/bdr:V23702_I1PD31380::I1PD313800150.tif/full/max/0/default.png" TargetMode="External"/><Relationship Id="rId5900" Type="http://schemas.openxmlformats.org/officeDocument/2006/relationships/hyperlink" Target="https://iiif.bdrc.io/bdr:V23702_I1PD31380::I1PD313800148.tif/full/max/0/default.png" TargetMode="External"/><Relationship Id="rId5905" Type="http://schemas.openxmlformats.org/officeDocument/2006/relationships/hyperlink" Target="https://iiif.bdrc.io/bdr:V23702_I1PD31380::I1PD313800153.tif/full/max/0/default.png" TargetMode="External"/><Relationship Id="rId5906" Type="http://schemas.openxmlformats.org/officeDocument/2006/relationships/hyperlink" Target="https://iiif.bdrc.io/bdr:V23702_I1PD31380::I1PD313800154.tif/full/max/0/default.png" TargetMode="External"/><Relationship Id="rId5903" Type="http://schemas.openxmlformats.org/officeDocument/2006/relationships/hyperlink" Target="https://iiif.bdrc.io/bdr:V23702_I1PD31380::I1PD313800151.tif/full/max/0/default.png" TargetMode="External"/><Relationship Id="rId5904" Type="http://schemas.openxmlformats.org/officeDocument/2006/relationships/hyperlink" Target="https://iiif.bdrc.io/bdr:V23702_I1PD31380::I1PD313800152.tif/full/max/0/default.png" TargetMode="External"/><Relationship Id="rId5909" Type="http://schemas.openxmlformats.org/officeDocument/2006/relationships/hyperlink" Target="https://iiif.bdrc.io/bdr:V23702_I1PD31380::I1PD313800157.tif/full/max/0/default.png" TargetMode="External"/><Relationship Id="rId5907" Type="http://schemas.openxmlformats.org/officeDocument/2006/relationships/hyperlink" Target="https://iiif.bdrc.io/bdr:V23702_I1PD31380::I1PD313800155.tif/full/max/0/default.png" TargetMode="External"/><Relationship Id="rId5908" Type="http://schemas.openxmlformats.org/officeDocument/2006/relationships/hyperlink" Target="https://iiif.bdrc.io/bdr:V23702_I1PD31380::I1PD313800156.tif/full/max/0/default.png" TargetMode="External"/><Relationship Id="rId8181" Type="http://schemas.openxmlformats.org/officeDocument/2006/relationships/hyperlink" Target="https://iiif.bdrc.io/bdr:V23702_I1PD31382::I1PD313820732.tif/full/max/0/default.png" TargetMode="External"/><Relationship Id="rId8180" Type="http://schemas.openxmlformats.org/officeDocument/2006/relationships/hyperlink" Target="https://iiif.bdrc.io/bdr:V23702_I1PD31382::I1PD313820731.tif/full/max/0/default.png" TargetMode="External"/><Relationship Id="rId8174" Type="http://schemas.openxmlformats.org/officeDocument/2006/relationships/hyperlink" Target="https://iiif.bdrc.io/bdr:V23702_I1PD31382::I1PD313820725.tif/full/max/0/default.png" TargetMode="External"/><Relationship Id="rId8173" Type="http://schemas.openxmlformats.org/officeDocument/2006/relationships/hyperlink" Target="https://iiif.bdrc.io/bdr:V23702_I1PD31382::I1PD313820724.tif/full/max/0/default.png" TargetMode="External"/><Relationship Id="rId8172" Type="http://schemas.openxmlformats.org/officeDocument/2006/relationships/hyperlink" Target="https://iiif.bdrc.io/bdr:V23702_I1PD31382::I1PD313820723.tif/full/max/0/default.png" TargetMode="External"/><Relationship Id="rId8171" Type="http://schemas.openxmlformats.org/officeDocument/2006/relationships/hyperlink" Target="https://iiif.bdrc.io/bdr:V23702_I1PD31382::I1PD313820722.tif/full/max/0/default.png" TargetMode="External"/><Relationship Id="rId8178" Type="http://schemas.openxmlformats.org/officeDocument/2006/relationships/hyperlink" Target="https://iiif.bdrc.io/bdr:V23702_I1PD31382::I1PD313820729.tif/full/max/0/default.png" TargetMode="External"/><Relationship Id="rId8177" Type="http://schemas.openxmlformats.org/officeDocument/2006/relationships/hyperlink" Target="https://iiif.bdrc.io/bdr:V23702_I1PD31382::I1PD313820728.tif/full/max/0/default.png" TargetMode="External"/><Relationship Id="rId8176" Type="http://schemas.openxmlformats.org/officeDocument/2006/relationships/hyperlink" Target="https://iiif.bdrc.io/bdr:V23702_I1PD31382::I1PD313820727.tif/full/max/0/default.png" TargetMode="External"/><Relationship Id="rId8175" Type="http://schemas.openxmlformats.org/officeDocument/2006/relationships/hyperlink" Target="https://iiif.bdrc.io/bdr:V23702_I1PD31382::I1PD313820726.tif/full/max/0/default.png" TargetMode="External"/><Relationship Id="rId8179" Type="http://schemas.openxmlformats.org/officeDocument/2006/relationships/hyperlink" Target="https://iiif.bdrc.io/bdr:V23702_I1PD31382::I1PD313820730.tif/full/max/0/default.png" TargetMode="External"/><Relationship Id="rId2027" Type="http://schemas.openxmlformats.org/officeDocument/2006/relationships/hyperlink" Target="https://iiif.bdrc.io/bdr:V23702_I1PD31376::I1PD313760425.tif/full/max/0/default.png" TargetMode="External"/><Relationship Id="rId3359" Type="http://schemas.openxmlformats.org/officeDocument/2006/relationships/hyperlink" Target="https://iiif.bdrc.io/bdr:V23702_I1PD31377::I1PD313770771.tif/full/max/0/default.png" TargetMode="External"/><Relationship Id="rId2028" Type="http://schemas.openxmlformats.org/officeDocument/2006/relationships/hyperlink" Target="https://iiif.bdrc.io/bdr:V23702_I1PD31376::I1PD313760426.tif/full/max/0/default.png" TargetMode="External"/><Relationship Id="rId3358" Type="http://schemas.openxmlformats.org/officeDocument/2006/relationships/hyperlink" Target="https://iiif.bdrc.io/bdr:V23702_I1PD31377::I1PD313770770.tif/full/max/0/default.png" TargetMode="External"/><Relationship Id="rId4689" Type="http://schemas.openxmlformats.org/officeDocument/2006/relationships/hyperlink" Target="https://iiif.bdrc.io/bdr:V23702_I1PD31378::I1PD313781133.tif/full/max/0/default.png" TargetMode="External"/><Relationship Id="rId2029" Type="http://schemas.openxmlformats.org/officeDocument/2006/relationships/hyperlink" Target="https://iiif.bdrc.io/bdr:V23702_I1PD31376::I1PD313760427.tif/full/max/0/default.png" TargetMode="External"/><Relationship Id="rId107" Type="http://schemas.openxmlformats.org/officeDocument/2006/relationships/hyperlink" Target="https://iiif.bdrc.io/bdr:V23702_I1PD31374::I1PD313740109.tif/full/max/0/default.png" TargetMode="External"/><Relationship Id="rId106" Type="http://schemas.openxmlformats.org/officeDocument/2006/relationships/hyperlink" Target="https://iiif.bdrc.io/bdr:V23702_I1PD31374::I1PD313740108.tif/full/max/0/default.png" TargetMode="External"/><Relationship Id="rId105" Type="http://schemas.openxmlformats.org/officeDocument/2006/relationships/hyperlink" Target="https://iiif.bdrc.io/bdr:V23702_I1PD31374::I1PD313740107.tif/full/max/0/default.png" TargetMode="External"/><Relationship Id="rId104" Type="http://schemas.openxmlformats.org/officeDocument/2006/relationships/hyperlink" Target="https://iiif.bdrc.io/bdr:V23702_I1PD31374::I1PD313740106.tif/full/max/0/default.png" TargetMode="External"/><Relationship Id="rId109" Type="http://schemas.openxmlformats.org/officeDocument/2006/relationships/hyperlink" Target="https://iiif.bdrc.io/bdr:V23702_I1PD31374::I1PD313740111.tif/full/max/0/default.png" TargetMode="External"/><Relationship Id="rId4680" Type="http://schemas.openxmlformats.org/officeDocument/2006/relationships/hyperlink" Target="https://iiif.bdrc.io/bdr:V23702_I1PD31378::I1PD313781124.tif/full/max/0/default.png" TargetMode="External"/><Relationship Id="rId108" Type="http://schemas.openxmlformats.org/officeDocument/2006/relationships/hyperlink" Target="https://iiif.bdrc.io/bdr:V23702_I1PD31374::I1PD313740110.tif/full/max/0/default.png" TargetMode="External"/><Relationship Id="rId3351" Type="http://schemas.openxmlformats.org/officeDocument/2006/relationships/hyperlink" Target="https://iiif.bdrc.io/bdr:V23702_I1PD31377::I1PD313770763.tif/full/max/0/default.png" TargetMode="External"/><Relationship Id="rId4682" Type="http://schemas.openxmlformats.org/officeDocument/2006/relationships/hyperlink" Target="https://iiif.bdrc.io/bdr:V23702_I1PD31378::I1PD313781126.tif/full/max/0/default.png" TargetMode="External"/><Relationship Id="rId2020" Type="http://schemas.openxmlformats.org/officeDocument/2006/relationships/hyperlink" Target="https://iiif.bdrc.io/bdr:V23702_I1PD31376::I1PD313760418.tif/full/max/0/default.png" TargetMode="External"/><Relationship Id="rId3350" Type="http://schemas.openxmlformats.org/officeDocument/2006/relationships/hyperlink" Target="https://iiif.bdrc.io/bdr:V23702_I1PD31377::I1PD313770762.tif/full/max/0/default.png" TargetMode="External"/><Relationship Id="rId4681" Type="http://schemas.openxmlformats.org/officeDocument/2006/relationships/hyperlink" Target="https://iiif.bdrc.io/bdr:V23702_I1PD31378::I1PD313781125.tif/full/max/0/default.png" TargetMode="External"/><Relationship Id="rId2021" Type="http://schemas.openxmlformats.org/officeDocument/2006/relationships/hyperlink" Target="https://iiif.bdrc.io/bdr:V23702_I1PD31376::I1PD313760419.tif/full/max/0/default.png" TargetMode="External"/><Relationship Id="rId3353" Type="http://schemas.openxmlformats.org/officeDocument/2006/relationships/hyperlink" Target="https://iiif.bdrc.io/bdr:V23702_I1PD31377::I1PD313770765.tif/full/max/0/default.png" TargetMode="External"/><Relationship Id="rId4684" Type="http://schemas.openxmlformats.org/officeDocument/2006/relationships/hyperlink" Target="https://iiif.bdrc.io/bdr:V23702_I1PD31378::I1PD313781128.tif/full/max/0/default.png" TargetMode="External"/><Relationship Id="rId2022" Type="http://schemas.openxmlformats.org/officeDocument/2006/relationships/hyperlink" Target="https://iiif.bdrc.io/bdr:V23702_I1PD31376::I1PD313760420.tif/full/max/0/default.png" TargetMode="External"/><Relationship Id="rId3352" Type="http://schemas.openxmlformats.org/officeDocument/2006/relationships/hyperlink" Target="https://iiif.bdrc.io/bdr:V23702_I1PD31377::I1PD313770764.tif/full/max/0/default.png" TargetMode="External"/><Relationship Id="rId4683" Type="http://schemas.openxmlformats.org/officeDocument/2006/relationships/hyperlink" Target="https://iiif.bdrc.io/bdr:V23702_I1PD31378::I1PD313781127.tif/full/max/0/default.png" TargetMode="External"/><Relationship Id="rId103" Type="http://schemas.openxmlformats.org/officeDocument/2006/relationships/hyperlink" Target="https://iiif.bdrc.io/bdr:V23702_I1PD31374::I1PD313740105.tif/full/max/0/default.png" TargetMode="External"/><Relationship Id="rId2023" Type="http://schemas.openxmlformats.org/officeDocument/2006/relationships/hyperlink" Target="https://iiif.bdrc.io/bdr:V23702_I1PD31376::I1PD313760421.tif/full/max/0/default.png" TargetMode="External"/><Relationship Id="rId3355" Type="http://schemas.openxmlformats.org/officeDocument/2006/relationships/hyperlink" Target="https://iiif.bdrc.io/bdr:V23702_I1PD31377::I1PD313770767.tif/full/max/0/default.png" TargetMode="External"/><Relationship Id="rId4686" Type="http://schemas.openxmlformats.org/officeDocument/2006/relationships/hyperlink" Target="https://iiif.bdrc.io/bdr:V23702_I1PD31378::I1PD313781130.tif/full/max/0/default.png" TargetMode="External"/><Relationship Id="rId102" Type="http://schemas.openxmlformats.org/officeDocument/2006/relationships/hyperlink" Target="https://iiif.bdrc.io/bdr:V23702_I1PD31374::I1PD313740104.tif/full/max/0/default.png" TargetMode="External"/><Relationship Id="rId2024" Type="http://schemas.openxmlformats.org/officeDocument/2006/relationships/hyperlink" Target="https://iiif.bdrc.io/bdr:V23702_I1PD31376::I1PD313760422.tif/full/max/0/default.png" TargetMode="External"/><Relationship Id="rId3354" Type="http://schemas.openxmlformats.org/officeDocument/2006/relationships/hyperlink" Target="https://iiif.bdrc.io/bdr:V23702_I1PD31377::I1PD313770766.tif/full/max/0/default.png" TargetMode="External"/><Relationship Id="rId4685" Type="http://schemas.openxmlformats.org/officeDocument/2006/relationships/hyperlink" Target="https://iiif.bdrc.io/bdr:V23702_I1PD31378::I1PD313781129.tif/full/max/0/default.png" TargetMode="External"/><Relationship Id="rId101" Type="http://schemas.openxmlformats.org/officeDocument/2006/relationships/hyperlink" Target="https://iiif.bdrc.io/bdr:V23702_I1PD31374::I1PD313740103.tif/full/max/0/default.png" TargetMode="External"/><Relationship Id="rId2025" Type="http://schemas.openxmlformats.org/officeDocument/2006/relationships/hyperlink" Target="https://iiif.bdrc.io/bdr:V23702_I1PD31376::I1PD313760423.tif/full/max/0/default.png" TargetMode="External"/><Relationship Id="rId3357" Type="http://schemas.openxmlformats.org/officeDocument/2006/relationships/hyperlink" Target="https://iiif.bdrc.io/bdr:V23702_I1PD31377::I1PD313770769.tif/full/max/0/default.png" TargetMode="External"/><Relationship Id="rId4688" Type="http://schemas.openxmlformats.org/officeDocument/2006/relationships/hyperlink" Target="https://iiif.bdrc.io/bdr:V23702_I1PD31378::I1PD313781132.tif/full/max/0/default.png" TargetMode="External"/><Relationship Id="rId100" Type="http://schemas.openxmlformats.org/officeDocument/2006/relationships/hyperlink" Target="https://iiif.bdrc.io/bdr:V23702_I1PD31374::I1PD313740102.tif/full/max/0/default.png" TargetMode="External"/><Relationship Id="rId2026" Type="http://schemas.openxmlformats.org/officeDocument/2006/relationships/hyperlink" Target="https://iiif.bdrc.io/bdr:V23702_I1PD31376::I1PD313760424.tif/full/max/0/default.png" TargetMode="External"/><Relationship Id="rId3356" Type="http://schemas.openxmlformats.org/officeDocument/2006/relationships/hyperlink" Target="https://iiif.bdrc.io/bdr:V23702_I1PD31377::I1PD313770768.tif/full/max/0/default.png" TargetMode="External"/><Relationship Id="rId4687" Type="http://schemas.openxmlformats.org/officeDocument/2006/relationships/hyperlink" Target="https://iiif.bdrc.io/bdr:V23702_I1PD31378::I1PD313781131.tif/full/max/0/default.png" TargetMode="External"/><Relationship Id="rId2016" Type="http://schemas.openxmlformats.org/officeDocument/2006/relationships/hyperlink" Target="https://iiif.bdrc.io/bdr:V23702_I1PD31376::I1PD313760414.tif/full/max/0/default.png" TargetMode="External"/><Relationship Id="rId3348" Type="http://schemas.openxmlformats.org/officeDocument/2006/relationships/hyperlink" Target="https://iiif.bdrc.io/bdr:V23702_I1PD31377::I1PD313770760.tif/full/max/0/default.png" TargetMode="External"/><Relationship Id="rId4679" Type="http://schemas.openxmlformats.org/officeDocument/2006/relationships/hyperlink" Target="https://iiif.bdrc.io/bdr:V23702_I1PD31378::I1PD313781123.tif/full/max/0/default.png" TargetMode="External"/><Relationship Id="rId2017" Type="http://schemas.openxmlformats.org/officeDocument/2006/relationships/hyperlink" Target="https://iiif.bdrc.io/bdr:V23702_I1PD31376::I1PD313760415.tif/full/max/0/default.png" TargetMode="External"/><Relationship Id="rId3347" Type="http://schemas.openxmlformats.org/officeDocument/2006/relationships/hyperlink" Target="https://iiif.bdrc.io/bdr:V23702_I1PD31377::I1PD313770759.tif/full/max/0/default.png" TargetMode="External"/><Relationship Id="rId4678" Type="http://schemas.openxmlformats.org/officeDocument/2006/relationships/hyperlink" Target="https://iiif.bdrc.io/bdr:V23702_I1PD31378::I1PD313781122.tif/full/max/0/default.png" TargetMode="External"/><Relationship Id="rId2018" Type="http://schemas.openxmlformats.org/officeDocument/2006/relationships/hyperlink" Target="https://iiif.bdrc.io/bdr:V23702_I1PD31376::I1PD313760416.tif/full/max/0/default.png" TargetMode="External"/><Relationship Id="rId2019" Type="http://schemas.openxmlformats.org/officeDocument/2006/relationships/hyperlink" Target="https://iiif.bdrc.io/bdr:V23702_I1PD31376::I1PD313760417.tif/full/max/0/default.png" TargetMode="External"/><Relationship Id="rId3349" Type="http://schemas.openxmlformats.org/officeDocument/2006/relationships/hyperlink" Target="https://iiif.bdrc.io/bdr:V23702_I1PD31377::I1PD313770761.tif/full/max/0/default.png" TargetMode="External"/><Relationship Id="rId3340" Type="http://schemas.openxmlformats.org/officeDocument/2006/relationships/hyperlink" Target="https://iiif.bdrc.io/bdr:V23702_I1PD31377::I1PD313770752.tif/full/max/0/default.png" TargetMode="External"/><Relationship Id="rId4671" Type="http://schemas.openxmlformats.org/officeDocument/2006/relationships/hyperlink" Target="https://iiif.bdrc.io/bdr:V23702_I1PD31378::I1PD313781115.tif/full/max/0/default.png" TargetMode="External"/><Relationship Id="rId4670" Type="http://schemas.openxmlformats.org/officeDocument/2006/relationships/hyperlink" Target="https://iiif.bdrc.io/bdr:V23702_I1PD31378::I1PD313781114.tif/full/max/0/default.png" TargetMode="External"/><Relationship Id="rId2010" Type="http://schemas.openxmlformats.org/officeDocument/2006/relationships/hyperlink" Target="https://iiif.bdrc.io/bdr:V23702_I1PD31376::I1PD313760408.tif/full/max/0/default.png" TargetMode="External"/><Relationship Id="rId3342" Type="http://schemas.openxmlformats.org/officeDocument/2006/relationships/hyperlink" Target="https://iiif.bdrc.io/bdr:V23702_I1PD31377::I1PD313770754.tif/full/max/0/default.png" TargetMode="External"/><Relationship Id="rId4673" Type="http://schemas.openxmlformats.org/officeDocument/2006/relationships/hyperlink" Target="https://iiif.bdrc.io/bdr:V23702_I1PD31378::I1PD313781117.tif/full/max/0/default.png" TargetMode="External"/><Relationship Id="rId2011" Type="http://schemas.openxmlformats.org/officeDocument/2006/relationships/hyperlink" Target="https://iiif.bdrc.io/bdr:V23702_I1PD31376::I1PD313760409.tif/full/max/0/default.png" TargetMode="External"/><Relationship Id="rId3341" Type="http://schemas.openxmlformats.org/officeDocument/2006/relationships/hyperlink" Target="https://iiif.bdrc.io/bdr:V23702_I1PD31377::I1PD313770753.tif/full/max/0/default.png" TargetMode="External"/><Relationship Id="rId4672" Type="http://schemas.openxmlformats.org/officeDocument/2006/relationships/hyperlink" Target="https://iiif.bdrc.io/bdr:V23702_I1PD31378::I1PD313781116.tif/full/max/0/default.png" TargetMode="External"/><Relationship Id="rId2012" Type="http://schemas.openxmlformats.org/officeDocument/2006/relationships/hyperlink" Target="https://iiif.bdrc.io/bdr:V23702_I1PD31376::I1PD313760410.tif/full/max/0/default.png" TargetMode="External"/><Relationship Id="rId3344" Type="http://schemas.openxmlformats.org/officeDocument/2006/relationships/hyperlink" Target="https://iiif.bdrc.io/bdr:V23702_I1PD31377::I1PD313770756.tif/full/max/0/default.png" TargetMode="External"/><Relationship Id="rId4675" Type="http://schemas.openxmlformats.org/officeDocument/2006/relationships/hyperlink" Target="https://iiif.bdrc.io/bdr:V23702_I1PD31378::I1PD313781119.tif/full/max/0/default.png" TargetMode="External"/><Relationship Id="rId2013" Type="http://schemas.openxmlformats.org/officeDocument/2006/relationships/hyperlink" Target="https://iiif.bdrc.io/bdr:V23702_I1PD31376::I1PD313760411.tif/full/max/0/default.png" TargetMode="External"/><Relationship Id="rId3343" Type="http://schemas.openxmlformats.org/officeDocument/2006/relationships/hyperlink" Target="https://iiif.bdrc.io/bdr:V23702_I1PD31377::I1PD313770755.tif/full/max/0/default.png" TargetMode="External"/><Relationship Id="rId4674" Type="http://schemas.openxmlformats.org/officeDocument/2006/relationships/hyperlink" Target="https://iiif.bdrc.io/bdr:V23702_I1PD31378::I1PD313781118.tif/full/max/0/default.png" TargetMode="External"/><Relationship Id="rId2014" Type="http://schemas.openxmlformats.org/officeDocument/2006/relationships/hyperlink" Target="https://iiif.bdrc.io/bdr:V23702_I1PD31376::I1PD313760412.tif/full/max/0/default.png" TargetMode="External"/><Relationship Id="rId3346" Type="http://schemas.openxmlformats.org/officeDocument/2006/relationships/hyperlink" Target="https://iiif.bdrc.io/bdr:V23702_I1PD31377::I1PD313770758.tif/full/max/0/default.png" TargetMode="External"/><Relationship Id="rId4677" Type="http://schemas.openxmlformats.org/officeDocument/2006/relationships/hyperlink" Target="https://iiif.bdrc.io/bdr:V23702_I1PD31378::I1PD313781121.tif/full/max/0/default.png" TargetMode="External"/><Relationship Id="rId2015" Type="http://schemas.openxmlformats.org/officeDocument/2006/relationships/hyperlink" Target="https://iiif.bdrc.io/bdr:V23702_I1PD31376::I1PD313760413.tif/full/max/0/default.png" TargetMode="External"/><Relationship Id="rId3345" Type="http://schemas.openxmlformats.org/officeDocument/2006/relationships/hyperlink" Target="https://iiif.bdrc.io/bdr:V23702_I1PD31377::I1PD313770757.tif/full/max/0/default.png" TargetMode="External"/><Relationship Id="rId4676" Type="http://schemas.openxmlformats.org/officeDocument/2006/relationships/hyperlink" Target="https://iiif.bdrc.io/bdr:V23702_I1PD31378::I1PD313781120.tif/full/max/0/default.png" TargetMode="External"/><Relationship Id="rId2049" Type="http://schemas.openxmlformats.org/officeDocument/2006/relationships/hyperlink" Target="https://iiif.bdrc.io/bdr:V23702_I1PD31376::I1PD313760447.tif/full/max/0/default.png" TargetMode="External"/><Relationship Id="rId129" Type="http://schemas.openxmlformats.org/officeDocument/2006/relationships/hyperlink" Target="https://iiif.bdrc.io/bdr:V23702_I1PD31374::I1PD313740131.tif/full/max/0/default.png" TargetMode="External"/><Relationship Id="rId128" Type="http://schemas.openxmlformats.org/officeDocument/2006/relationships/hyperlink" Target="https://iiif.bdrc.io/bdr:V23702_I1PD31374::I1PD313740130.tif/full/max/0/default.png" TargetMode="External"/><Relationship Id="rId127" Type="http://schemas.openxmlformats.org/officeDocument/2006/relationships/hyperlink" Target="https://iiif.bdrc.io/bdr:V23702_I1PD31374::I1PD313740129.tif/full/max/0/default.png" TargetMode="External"/><Relationship Id="rId126" Type="http://schemas.openxmlformats.org/officeDocument/2006/relationships/hyperlink" Target="https://iiif.bdrc.io/bdr:V23702_I1PD31374::I1PD313740128.tif/full/max/0/default.png" TargetMode="External"/><Relationship Id="rId3371" Type="http://schemas.openxmlformats.org/officeDocument/2006/relationships/hyperlink" Target="https://iiif.bdrc.io/bdr:V23702_I1PD31377::I1PD313770783.tif/full/max/0/default.png" TargetMode="External"/><Relationship Id="rId2040" Type="http://schemas.openxmlformats.org/officeDocument/2006/relationships/hyperlink" Target="https://iiif.bdrc.io/bdr:V23702_I1PD31376::I1PD313760438.tif/full/max/0/default.png" TargetMode="External"/><Relationship Id="rId3370" Type="http://schemas.openxmlformats.org/officeDocument/2006/relationships/hyperlink" Target="https://iiif.bdrc.io/bdr:V23702_I1PD31377::I1PD313770782.tif/full/max/0/default.png" TargetMode="External"/><Relationship Id="rId121" Type="http://schemas.openxmlformats.org/officeDocument/2006/relationships/hyperlink" Target="https://iiif.bdrc.io/bdr:V23702_I1PD31374::I1PD313740123.tif/full/max/0/default.png" TargetMode="External"/><Relationship Id="rId2041" Type="http://schemas.openxmlformats.org/officeDocument/2006/relationships/hyperlink" Target="https://iiif.bdrc.io/bdr:V23702_I1PD31376::I1PD313760439.tif/full/max/0/default.png" TargetMode="External"/><Relationship Id="rId3373" Type="http://schemas.openxmlformats.org/officeDocument/2006/relationships/hyperlink" Target="https://iiif.bdrc.io/bdr:V23702_I1PD31377::I1PD313770785.tif/full/max/0/default.png" TargetMode="External"/><Relationship Id="rId120" Type="http://schemas.openxmlformats.org/officeDocument/2006/relationships/hyperlink" Target="https://iiif.bdrc.io/bdr:V23702_I1PD31374::I1PD313740122.tif/full/max/0/default.png" TargetMode="External"/><Relationship Id="rId2042" Type="http://schemas.openxmlformats.org/officeDocument/2006/relationships/hyperlink" Target="https://iiif.bdrc.io/bdr:V23702_I1PD31376::I1PD313760440.tif/full/max/0/default.png" TargetMode="External"/><Relationship Id="rId3372" Type="http://schemas.openxmlformats.org/officeDocument/2006/relationships/hyperlink" Target="https://iiif.bdrc.io/bdr:V23702_I1PD31377::I1PD313770784.tif/full/max/0/default.png" TargetMode="External"/><Relationship Id="rId2043" Type="http://schemas.openxmlformats.org/officeDocument/2006/relationships/hyperlink" Target="https://iiif.bdrc.io/bdr:V23702_I1PD31376::I1PD313760441.tif/full/max/0/default.png" TargetMode="External"/><Relationship Id="rId3375" Type="http://schemas.openxmlformats.org/officeDocument/2006/relationships/hyperlink" Target="https://iiif.bdrc.io/bdr:V23702_I1PD31377::I1PD313770787.tif/full/max/0/default.png" TargetMode="External"/><Relationship Id="rId2044" Type="http://schemas.openxmlformats.org/officeDocument/2006/relationships/hyperlink" Target="https://iiif.bdrc.io/bdr:V23702_I1PD31376::I1PD313760442.tif/full/max/0/default.png" TargetMode="External"/><Relationship Id="rId3374" Type="http://schemas.openxmlformats.org/officeDocument/2006/relationships/hyperlink" Target="https://iiif.bdrc.io/bdr:V23702_I1PD31377::I1PD313770786.tif/full/max/0/default.png" TargetMode="External"/><Relationship Id="rId125" Type="http://schemas.openxmlformats.org/officeDocument/2006/relationships/hyperlink" Target="https://iiif.bdrc.io/bdr:V23702_I1PD31374::I1PD313740127.tif/full/max/0/default.png" TargetMode="External"/><Relationship Id="rId2045" Type="http://schemas.openxmlformats.org/officeDocument/2006/relationships/hyperlink" Target="https://iiif.bdrc.io/bdr:V23702_I1PD31376::I1PD313760443.tif/full/max/0/default.png" TargetMode="External"/><Relationship Id="rId3377" Type="http://schemas.openxmlformats.org/officeDocument/2006/relationships/hyperlink" Target="https://iiif.bdrc.io/bdr:V23702_I1PD31377::I1PD313770789.tif/full/max/0/default.png" TargetMode="External"/><Relationship Id="rId124" Type="http://schemas.openxmlformats.org/officeDocument/2006/relationships/hyperlink" Target="https://iiif.bdrc.io/bdr:V23702_I1PD31374::I1PD313740126.tif/full/max/0/default.png" TargetMode="External"/><Relationship Id="rId2046" Type="http://schemas.openxmlformats.org/officeDocument/2006/relationships/hyperlink" Target="https://iiif.bdrc.io/bdr:V23702_I1PD31376::I1PD313760444.tif/full/max/0/default.png" TargetMode="External"/><Relationship Id="rId3376" Type="http://schemas.openxmlformats.org/officeDocument/2006/relationships/hyperlink" Target="https://iiif.bdrc.io/bdr:V23702_I1PD31377::I1PD313770788.tif/full/max/0/default.png" TargetMode="External"/><Relationship Id="rId123" Type="http://schemas.openxmlformats.org/officeDocument/2006/relationships/hyperlink" Target="https://iiif.bdrc.io/bdr:V23702_I1PD31374::I1PD313740125.tif/full/max/0/default.png" TargetMode="External"/><Relationship Id="rId2047" Type="http://schemas.openxmlformats.org/officeDocument/2006/relationships/hyperlink" Target="https://iiif.bdrc.io/bdr:V23702_I1PD31376::I1PD313760445.tif/full/max/0/default.png" TargetMode="External"/><Relationship Id="rId3379" Type="http://schemas.openxmlformats.org/officeDocument/2006/relationships/hyperlink" Target="https://iiif.bdrc.io/bdr:V23702_I1PD31377::I1PD313770791.tif/full/max/0/default.png" TargetMode="External"/><Relationship Id="rId122" Type="http://schemas.openxmlformats.org/officeDocument/2006/relationships/hyperlink" Target="https://iiif.bdrc.io/bdr:V23702_I1PD31374::I1PD313740124.tif/full/max/0/default.png" TargetMode="External"/><Relationship Id="rId2048" Type="http://schemas.openxmlformats.org/officeDocument/2006/relationships/hyperlink" Target="https://iiif.bdrc.io/bdr:V23702_I1PD31376::I1PD313760446.tif/full/max/0/default.png" TargetMode="External"/><Relationship Id="rId3378" Type="http://schemas.openxmlformats.org/officeDocument/2006/relationships/hyperlink" Target="https://iiif.bdrc.io/bdr:V23702_I1PD31377::I1PD313770790.tif/full/max/0/default.png" TargetMode="External"/><Relationship Id="rId2038" Type="http://schemas.openxmlformats.org/officeDocument/2006/relationships/hyperlink" Target="https://iiif.bdrc.io/bdr:V23702_I1PD31376::I1PD313760436.tif/full/max/0/default.png" TargetMode="External"/><Relationship Id="rId2039" Type="http://schemas.openxmlformats.org/officeDocument/2006/relationships/hyperlink" Target="https://iiif.bdrc.io/bdr:V23702_I1PD31376::I1PD313760437.tif/full/max/0/default.png" TargetMode="External"/><Relationship Id="rId3369" Type="http://schemas.openxmlformats.org/officeDocument/2006/relationships/hyperlink" Target="https://iiif.bdrc.io/bdr:V23702_I1PD31377::I1PD313770781.tif/full/max/0/default.png" TargetMode="External"/><Relationship Id="rId118" Type="http://schemas.openxmlformats.org/officeDocument/2006/relationships/hyperlink" Target="https://iiif.bdrc.io/bdr:V23702_I1PD31374::I1PD313740120.tif/full/max/0/default.png" TargetMode="External"/><Relationship Id="rId117" Type="http://schemas.openxmlformats.org/officeDocument/2006/relationships/hyperlink" Target="https://iiif.bdrc.io/bdr:V23702_I1PD31374::I1PD313740119.tif/full/max/0/default.png" TargetMode="External"/><Relationship Id="rId116" Type="http://schemas.openxmlformats.org/officeDocument/2006/relationships/hyperlink" Target="https://iiif.bdrc.io/bdr:V23702_I1PD31374::I1PD313740118.tif/full/max/0/default.png" TargetMode="External"/><Relationship Id="rId115" Type="http://schemas.openxmlformats.org/officeDocument/2006/relationships/hyperlink" Target="https://iiif.bdrc.io/bdr:V23702_I1PD31374::I1PD313740117.tif/full/max/0/default.png" TargetMode="External"/><Relationship Id="rId3360" Type="http://schemas.openxmlformats.org/officeDocument/2006/relationships/hyperlink" Target="https://iiif.bdrc.io/bdr:V23702_I1PD31377::I1PD313770772.tif/full/max/0/default.png" TargetMode="External"/><Relationship Id="rId4691" Type="http://schemas.openxmlformats.org/officeDocument/2006/relationships/hyperlink" Target="https://iiif.bdrc.io/bdr:V23702_I1PD31378::I1PD313781135.tif/full/max/0/default.png" TargetMode="External"/><Relationship Id="rId119" Type="http://schemas.openxmlformats.org/officeDocument/2006/relationships/hyperlink" Target="https://iiif.bdrc.io/bdr:V23702_I1PD31374::I1PD313740121.tif/full/max/0/default.png" TargetMode="External"/><Relationship Id="rId4690" Type="http://schemas.openxmlformats.org/officeDocument/2006/relationships/hyperlink" Target="https://iiif.bdrc.io/bdr:V23702_I1PD31378::I1PD313781134.tif/full/max/0/default.png" TargetMode="External"/><Relationship Id="rId110" Type="http://schemas.openxmlformats.org/officeDocument/2006/relationships/hyperlink" Target="https://iiif.bdrc.io/bdr:V23702_I1PD31374::I1PD313740112.tif/full/max/0/default.png" TargetMode="External"/><Relationship Id="rId2030" Type="http://schemas.openxmlformats.org/officeDocument/2006/relationships/hyperlink" Target="https://iiif.bdrc.io/bdr:V23702_I1PD31376::I1PD313760428.tif/full/max/0/default.png" TargetMode="External"/><Relationship Id="rId3362" Type="http://schemas.openxmlformats.org/officeDocument/2006/relationships/hyperlink" Target="https://iiif.bdrc.io/bdr:V23702_I1PD31377::I1PD313770774.tif/full/max/0/default.png" TargetMode="External"/><Relationship Id="rId4693" Type="http://schemas.openxmlformats.org/officeDocument/2006/relationships/hyperlink" Target="https://iiif.bdrc.io/bdr:V23702_I1PD31378::I1PD313781137.tif/full/max/0/default.png" TargetMode="External"/><Relationship Id="rId2031" Type="http://schemas.openxmlformats.org/officeDocument/2006/relationships/hyperlink" Target="https://iiif.bdrc.io/bdr:V23702_I1PD31376::I1PD313760429.tif/full/max/0/default.png" TargetMode="External"/><Relationship Id="rId3361" Type="http://schemas.openxmlformats.org/officeDocument/2006/relationships/hyperlink" Target="https://iiif.bdrc.io/bdr:V23702_I1PD31377::I1PD313770773.tif/full/max/0/default.png" TargetMode="External"/><Relationship Id="rId4692" Type="http://schemas.openxmlformats.org/officeDocument/2006/relationships/hyperlink" Target="https://iiif.bdrc.io/bdr:V23702_I1PD31378::I1PD313781136.tif/full/max/0/default.png" TargetMode="External"/><Relationship Id="rId2032" Type="http://schemas.openxmlformats.org/officeDocument/2006/relationships/hyperlink" Target="https://iiif.bdrc.io/bdr:V23702_I1PD31376::I1PD313760430.tif/full/max/0/default.png" TargetMode="External"/><Relationship Id="rId3364" Type="http://schemas.openxmlformats.org/officeDocument/2006/relationships/hyperlink" Target="https://iiif.bdrc.io/bdr:V23702_I1PD31377::I1PD313770776.tif/full/max/0/default.png" TargetMode="External"/><Relationship Id="rId4695" Type="http://schemas.openxmlformats.org/officeDocument/2006/relationships/hyperlink" Target="https://iiif.bdrc.io/bdr:V23702_I1PD31378::I1PD313781139.tif/full/max/0/default.png" TargetMode="External"/><Relationship Id="rId2033" Type="http://schemas.openxmlformats.org/officeDocument/2006/relationships/hyperlink" Target="https://iiif.bdrc.io/bdr:V23702_I1PD31376::I1PD313760431.tif/full/max/0/default.png" TargetMode="External"/><Relationship Id="rId3363" Type="http://schemas.openxmlformats.org/officeDocument/2006/relationships/hyperlink" Target="https://iiif.bdrc.io/bdr:V23702_I1PD31377::I1PD313770775.tif/full/max/0/default.png" TargetMode="External"/><Relationship Id="rId4694" Type="http://schemas.openxmlformats.org/officeDocument/2006/relationships/hyperlink" Target="https://iiif.bdrc.io/bdr:V23702_I1PD31378::I1PD313781138.tif/full/max/0/default.png" TargetMode="External"/><Relationship Id="rId114" Type="http://schemas.openxmlformats.org/officeDocument/2006/relationships/hyperlink" Target="https://iiif.bdrc.io/bdr:V23702_I1PD31374::I1PD313740116.tif/full/max/0/default.png" TargetMode="External"/><Relationship Id="rId2034" Type="http://schemas.openxmlformats.org/officeDocument/2006/relationships/hyperlink" Target="https://iiif.bdrc.io/bdr:V23702_I1PD31376::I1PD313760432.tif/full/max/0/default.png" TargetMode="External"/><Relationship Id="rId3366" Type="http://schemas.openxmlformats.org/officeDocument/2006/relationships/hyperlink" Target="https://iiif.bdrc.io/bdr:V23702_I1PD31377::I1PD313770778.tif/full/max/0/default.png" TargetMode="External"/><Relationship Id="rId4697" Type="http://schemas.openxmlformats.org/officeDocument/2006/relationships/hyperlink" Target="https://iiif.bdrc.io/bdr:V23702_I1PD31378::I1PD313781141.tif/full/max/0/default.png" TargetMode="External"/><Relationship Id="rId113" Type="http://schemas.openxmlformats.org/officeDocument/2006/relationships/hyperlink" Target="https://iiif.bdrc.io/bdr:V23702_I1PD31374::I1PD313740115.tif/full/max/0/default.png" TargetMode="External"/><Relationship Id="rId2035" Type="http://schemas.openxmlformats.org/officeDocument/2006/relationships/hyperlink" Target="https://iiif.bdrc.io/bdr:V23702_I1PD31376::I1PD313760433.tif/full/max/0/default.png" TargetMode="External"/><Relationship Id="rId3365" Type="http://schemas.openxmlformats.org/officeDocument/2006/relationships/hyperlink" Target="https://iiif.bdrc.io/bdr:V23702_I1PD31377::I1PD313770777.tif/full/max/0/default.png" TargetMode="External"/><Relationship Id="rId4696" Type="http://schemas.openxmlformats.org/officeDocument/2006/relationships/hyperlink" Target="https://iiif.bdrc.io/bdr:V23702_I1PD31378::I1PD313781140.tif/full/max/0/default.png" TargetMode="External"/><Relationship Id="rId112" Type="http://schemas.openxmlformats.org/officeDocument/2006/relationships/hyperlink" Target="https://iiif.bdrc.io/bdr:V23702_I1PD31374::I1PD313740114.tif/full/max/0/default.png" TargetMode="External"/><Relationship Id="rId2036" Type="http://schemas.openxmlformats.org/officeDocument/2006/relationships/hyperlink" Target="https://iiif.bdrc.io/bdr:V23702_I1PD31376::I1PD313760434.tif/full/max/0/default.png" TargetMode="External"/><Relationship Id="rId3368" Type="http://schemas.openxmlformats.org/officeDocument/2006/relationships/hyperlink" Target="https://iiif.bdrc.io/bdr:V23702_I1PD31377::I1PD313770780.tif/full/max/0/default.png" TargetMode="External"/><Relationship Id="rId4699" Type="http://schemas.openxmlformats.org/officeDocument/2006/relationships/hyperlink" Target="https://iiif.bdrc.io/bdr:V23702_I1PD31378::I1PD313781143.tif/full/max/0/default.png" TargetMode="External"/><Relationship Id="rId111" Type="http://schemas.openxmlformats.org/officeDocument/2006/relationships/hyperlink" Target="https://iiif.bdrc.io/bdr:V23702_I1PD31374::I1PD313740113.tif/full/max/0/default.png" TargetMode="External"/><Relationship Id="rId2037" Type="http://schemas.openxmlformats.org/officeDocument/2006/relationships/hyperlink" Target="https://iiif.bdrc.io/bdr:V23702_I1PD31376::I1PD313760435.tif/full/max/0/default.png" TargetMode="External"/><Relationship Id="rId3367" Type="http://schemas.openxmlformats.org/officeDocument/2006/relationships/hyperlink" Target="https://iiif.bdrc.io/bdr:V23702_I1PD31377::I1PD313770779.tif/full/max/0/default.png" TargetMode="External"/><Relationship Id="rId4698" Type="http://schemas.openxmlformats.org/officeDocument/2006/relationships/hyperlink" Target="https://iiif.bdrc.io/bdr:V23702_I1PD31378::I1PD313781142.tif/full/max/0/default.png" TargetMode="External"/><Relationship Id="rId3315" Type="http://schemas.openxmlformats.org/officeDocument/2006/relationships/hyperlink" Target="https://iiif.bdrc.io/bdr:V23702_I1PD31377::I1PD313770727.tif/full/max/0/default.png" TargetMode="External"/><Relationship Id="rId4646" Type="http://schemas.openxmlformats.org/officeDocument/2006/relationships/hyperlink" Target="https://iiif.bdrc.io/bdr:V23702_I1PD31378::I1PD313781090.tif/full/max/0/default.png" TargetMode="External"/><Relationship Id="rId5978" Type="http://schemas.openxmlformats.org/officeDocument/2006/relationships/hyperlink" Target="https://iiif.bdrc.io/bdr:V23702_I1PD31380::I1PD313800226.tif/full/max/0/default.png" TargetMode="External"/><Relationship Id="rId3314" Type="http://schemas.openxmlformats.org/officeDocument/2006/relationships/hyperlink" Target="https://iiif.bdrc.io/bdr:V23702_I1PD31377::I1PD313770726.tif/full/max/0/default.png" TargetMode="External"/><Relationship Id="rId4645" Type="http://schemas.openxmlformats.org/officeDocument/2006/relationships/hyperlink" Target="https://iiif.bdrc.io/bdr:V23702_I1PD31378::I1PD313781089.tif/full/max/0/default.png" TargetMode="External"/><Relationship Id="rId5979" Type="http://schemas.openxmlformats.org/officeDocument/2006/relationships/hyperlink" Target="https://iiif.bdrc.io/bdr:V23702_I1PD31380::I1PD313800227.tif/full/max/0/default.png" TargetMode="External"/><Relationship Id="rId3317" Type="http://schemas.openxmlformats.org/officeDocument/2006/relationships/hyperlink" Target="https://iiif.bdrc.io/bdr:V23702_I1PD31377::I1PD313770729.tif/full/max/0/default.png" TargetMode="External"/><Relationship Id="rId4648" Type="http://schemas.openxmlformats.org/officeDocument/2006/relationships/hyperlink" Target="https://iiif.bdrc.io/bdr:V23702_I1PD31378::I1PD313781092.tif/full/max/0/default.png" TargetMode="External"/><Relationship Id="rId5976" Type="http://schemas.openxmlformats.org/officeDocument/2006/relationships/hyperlink" Target="https://iiif.bdrc.io/bdr:V23702_I1PD31380::I1PD313800224.tif/full/max/0/default.png" TargetMode="External"/><Relationship Id="rId3316" Type="http://schemas.openxmlformats.org/officeDocument/2006/relationships/hyperlink" Target="https://iiif.bdrc.io/bdr:V23702_I1PD31377::I1PD313770728.tif/full/max/0/default.png" TargetMode="External"/><Relationship Id="rId4647" Type="http://schemas.openxmlformats.org/officeDocument/2006/relationships/hyperlink" Target="https://iiif.bdrc.io/bdr:V23702_I1PD31378::I1PD313781091.tif/full/max/0/default.png" TargetMode="External"/><Relationship Id="rId5977" Type="http://schemas.openxmlformats.org/officeDocument/2006/relationships/hyperlink" Target="https://iiif.bdrc.io/bdr:V23702_I1PD31380::I1PD313800225.tif/full/max/0/default.png" TargetMode="External"/><Relationship Id="rId3319" Type="http://schemas.openxmlformats.org/officeDocument/2006/relationships/hyperlink" Target="https://iiif.bdrc.io/bdr:V23702_I1PD31377::I1PD313770731.tif/full/max/0/default.png" TargetMode="External"/><Relationship Id="rId3318" Type="http://schemas.openxmlformats.org/officeDocument/2006/relationships/hyperlink" Target="https://iiif.bdrc.io/bdr:V23702_I1PD31377::I1PD313770730.tif/full/max/0/default.png" TargetMode="External"/><Relationship Id="rId4649" Type="http://schemas.openxmlformats.org/officeDocument/2006/relationships/hyperlink" Target="https://iiif.bdrc.io/bdr:V23702_I1PD31378::I1PD313781093.tif/full/max/0/default.png" TargetMode="External"/><Relationship Id="rId5970" Type="http://schemas.openxmlformats.org/officeDocument/2006/relationships/hyperlink" Target="https://iiif.bdrc.io/bdr:V23702_I1PD31380::I1PD313800218.tif/full/max/0/default.png" TargetMode="External"/><Relationship Id="rId5971" Type="http://schemas.openxmlformats.org/officeDocument/2006/relationships/hyperlink" Target="https://iiif.bdrc.io/bdr:V23702_I1PD31380::I1PD313800219.tif/full/max/0/default.png" TargetMode="External"/><Relationship Id="rId4640" Type="http://schemas.openxmlformats.org/officeDocument/2006/relationships/hyperlink" Target="https://iiif.bdrc.io/bdr:V23702_I1PD31378::I1PD313781084.tif/full/max/0/default.png" TargetMode="External"/><Relationship Id="rId3311" Type="http://schemas.openxmlformats.org/officeDocument/2006/relationships/hyperlink" Target="https://iiif.bdrc.io/bdr:V23702_I1PD31377::I1PD313770723.tif/full/max/0/default.png" TargetMode="External"/><Relationship Id="rId4642" Type="http://schemas.openxmlformats.org/officeDocument/2006/relationships/hyperlink" Target="https://iiif.bdrc.io/bdr:V23702_I1PD31378::I1PD313781086.tif/full/max/0/default.png" TargetMode="External"/><Relationship Id="rId5974" Type="http://schemas.openxmlformats.org/officeDocument/2006/relationships/hyperlink" Target="https://iiif.bdrc.io/bdr:V23702_I1PD31380::I1PD313800222.tif/full/max/0/default.png" TargetMode="External"/><Relationship Id="rId3310" Type="http://schemas.openxmlformats.org/officeDocument/2006/relationships/hyperlink" Target="https://iiif.bdrc.io/bdr:V23702_I1PD31377::I1PD313770722.tif/full/max/0/default.png" TargetMode="External"/><Relationship Id="rId4641" Type="http://schemas.openxmlformats.org/officeDocument/2006/relationships/hyperlink" Target="https://iiif.bdrc.io/bdr:V23702_I1PD31378::I1PD313781085.tif/full/max/0/default.png" TargetMode="External"/><Relationship Id="rId5975" Type="http://schemas.openxmlformats.org/officeDocument/2006/relationships/hyperlink" Target="https://iiif.bdrc.io/bdr:V23702_I1PD31380::I1PD313800223.tif/full/max/0/default.png" TargetMode="External"/><Relationship Id="rId3313" Type="http://schemas.openxmlformats.org/officeDocument/2006/relationships/hyperlink" Target="https://iiif.bdrc.io/bdr:V23702_I1PD31377::I1PD313770725.tif/full/max/0/default.png" TargetMode="External"/><Relationship Id="rId4644" Type="http://schemas.openxmlformats.org/officeDocument/2006/relationships/hyperlink" Target="https://iiif.bdrc.io/bdr:V23702_I1PD31378::I1PD313781088.tif/full/max/0/default.png" TargetMode="External"/><Relationship Id="rId5972" Type="http://schemas.openxmlformats.org/officeDocument/2006/relationships/hyperlink" Target="https://iiif.bdrc.io/bdr:V23702_I1PD31380::I1PD313800220.tif/full/max/0/default.png" TargetMode="External"/><Relationship Id="rId3312" Type="http://schemas.openxmlformats.org/officeDocument/2006/relationships/hyperlink" Target="https://iiif.bdrc.io/bdr:V23702_I1PD31377::I1PD313770724.tif/full/max/0/default.png" TargetMode="External"/><Relationship Id="rId4643" Type="http://schemas.openxmlformats.org/officeDocument/2006/relationships/hyperlink" Target="https://iiif.bdrc.io/bdr:V23702_I1PD31378::I1PD313781087.tif/full/max/0/default.png" TargetMode="External"/><Relationship Id="rId5973" Type="http://schemas.openxmlformats.org/officeDocument/2006/relationships/hyperlink" Target="https://iiif.bdrc.io/bdr:V23702_I1PD31380::I1PD313800221.tif/full/max/0/default.png" TargetMode="External"/><Relationship Id="rId3304" Type="http://schemas.openxmlformats.org/officeDocument/2006/relationships/hyperlink" Target="https://iiif.bdrc.io/bdr:V23702_I1PD31377::I1PD313770716.tif/full/max/0/default.png" TargetMode="External"/><Relationship Id="rId4635" Type="http://schemas.openxmlformats.org/officeDocument/2006/relationships/hyperlink" Target="https://iiif.bdrc.io/bdr:V23702_I1PD31378::I1PD313781079.tif/full/max/0/default.png" TargetMode="External"/><Relationship Id="rId5967" Type="http://schemas.openxmlformats.org/officeDocument/2006/relationships/hyperlink" Target="https://iiif.bdrc.io/bdr:V23702_I1PD31380::I1PD313800215.tif/full/max/0/default.png" TargetMode="External"/><Relationship Id="rId3303" Type="http://schemas.openxmlformats.org/officeDocument/2006/relationships/hyperlink" Target="https://iiif.bdrc.io/bdr:V23702_I1PD31377::I1PD313770715.tif/full/max/0/default.png" TargetMode="External"/><Relationship Id="rId4634" Type="http://schemas.openxmlformats.org/officeDocument/2006/relationships/hyperlink" Target="https://iiif.bdrc.io/bdr:V23702_I1PD31378::I1PD313781078.tif/full/max/0/default.png" TargetMode="External"/><Relationship Id="rId5968" Type="http://schemas.openxmlformats.org/officeDocument/2006/relationships/hyperlink" Target="https://iiif.bdrc.io/bdr:V23702_I1PD31380::I1PD313800216.tif/full/max/0/default.png" TargetMode="External"/><Relationship Id="rId3306" Type="http://schemas.openxmlformats.org/officeDocument/2006/relationships/hyperlink" Target="https://iiif.bdrc.io/bdr:V23702_I1PD31377::I1PD313770718.tif/full/max/0/default.png" TargetMode="External"/><Relationship Id="rId4637" Type="http://schemas.openxmlformats.org/officeDocument/2006/relationships/hyperlink" Target="https://iiif.bdrc.io/bdr:V23702_I1PD31378::I1PD313781081.tif/full/max/0/default.png" TargetMode="External"/><Relationship Id="rId5965" Type="http://schemas.openxmlformats.org/officeDocument/2006/relationships/hyperlink" Target="https://iiif.bdrc.io/bdr:V23702_I1PD31380::I1PD313800213.tif/full/max/0/default.png" TargetMode="External"/><Relationship Id="rId3305" Type="http://schemas.openxmlformats.org/officeDocument/2006/relationships/hyperlink" Target="https://iiif.bdrc.io/bdr:V23702_I1PD31377::I1PD313770717.tif/full/max/0/default.png" TargetMode="External"/><Relationship Id="rId4636" Type="http://schemas.openxmlformats.org/officeDocument/2006/relationships/hyperlink" Target="https://iiif.bdrc.io/bdr:V23702_I1PD31378::I1PD313781080.tif/full/max/0/default.png" TargetMode="External"/><Relationship Id="rId5966" Type="http://schemas.openxmlformats.org/officeDocument/2006/relationships/hyperlink" Target="https://iiif.bdrc.io/bdr:V23702_I1PD31380::I1PD313800214.tif/full/max/0/default.png" TargetMode="External"/><Relationship Id="rId3308" Type="http://schemas.openxmlformats.org/officeDocument/2006/relationships/hyperlink" Target="https://iiif.bdrc.io/bdr:V23702_I1PD31377::I1PD313770720.tif/full/max/0/default.png" TargetMode="External"/><Relationship Id="rId4639" Type="http://schemas.openxmlformats.org/officeDocument/2006/relationships/hyperlink" Target="https://iiif.bdrc.io/bdr:V23702_I1PD31378::I1PD313781083.tif/full/max/0/default.png" TargetMode="External"/><Relationship Id="rId3307" Type="http://schemas.openxmlformats.org/officeDocument/2006/relationships/hyperlink" Target="https://iiif.bdrc.io/bdr:V23702_I1PD31377::I1PD313770719.tif/full/max/0/default.png" TargetMode="External"/><Relationship Id="rId4638" Type="http://schemas.openxmlformats.org/officeDocument/2006/relationships/hyperlink" Target="https://iiif.bdrc.io/bdr:V23702_I1PD31378::I1PD313781082.tif/full/max/0/default.png" TargetMode="External"/><Relationship Id="rId5969" Type="http://schemas.openxmlformats.org/officeDocument/2006/relationships/hyperlink" Target="https://iiif.bdrc.io/bdr:V23702_I1PD31380::I1PD313800217.tif/full/max/0/default.png" TargetMode="External"/><Relationship Id="rId3309" Type="http://schemas.openxmlformats.org/officeDocument/2006/relationships/hyperlink" Target="https://iiif.bdrc.io/bdr:V23702_I1PD31377::I1PD313770721.tif/full/max/0/default.png" TargetMode="External"/><Relationship Id="rId5960" Type="http://schemas.openxmlformats.org/officeDocument/2006/relationships/hyperlink" Target="https://iiif.bdrc.io/bdr:V23702_I1PD31380::I1PD313800208.tif/full/max/0/default.png" TargetMode="External"/><Relationship Id="rId3300" Type="http://schemas.openxmlformats.org/officeDocument/2006/relationships/hyperlink" Target="https://iiif.bdrc.io/bdr:V23702_I1PD31377::I1PD313770712.tif/full/max/0/default.png" TargetMode="External"/><Relationship Id="rId4631" Type="http://schemas.openxmlformats.org/officeDocument/2006/relationships/hyperlink" Target="https://iiif.bdrc.io/bdr:V23702_I1PD31378::I1PD313781075.tif/full/max/0/default.png" TargetMode="External"/><Relationship Id="rId5963" Type="http://schemas.openxmlformats.org/officeDocument/2006/relationships/hyperlink" Target="https://iiif.bdrc.io/bdr:V23702_I1PD31380::I1PD313800211.tif/full/max/0/default.png" TargetMode="External"/><Relationship Id="rId4630" Type="http://schemas.openxmlformats.org/officeDocument/2006/relationships/hyperlink" Target="https://iiif.bdrc.io/bdr:V23702_I1PD31378::I1PD313781074.tif/full/max/0/default.png" TargetMode="External"/><Relationship Id="rId5964" Type="http://schemas.openxmlformats.org/officeDocument/2006/relationships/hyperlink" Target="https://iiif.bdrc.io/bdr:V23702_I1PD31380::I1PD313800212.tif/full/max/0/default.png" TargetMode="External"/><Relationship Id="rId3302" Type="http://schemas.openxmlformats.org/officeDocument/2006/relationships/hyperlink" Target="https://iiif.bdrc.io/bdr:V23702_I1PD31377::I1PD313770714.tif/full/max/0/default.png" TargetMode="External"/><Relationship Id="rId4633" Type="http://schemas.openxmlformats.org/officeDocument/2006/relationships/hyperlink" Target="https://iiif.bdrc.io/bdr:V23702_I1PD31378::I1PD313781077.tif/full/max/0/default.png" TargetMode="External"/><Relationship Id="rId5961" Type="http://schemas.openxmlformats.org/officeDocument/2006/relationships/hyperlink" Target="https://iiif.bdrc.io/bdr:V23702_I1PD31380::I1PD313800209.tif/full/max/0/default.png" TargetMode="External"/><Relationship Id="rId3301" Type="http://schemas.openxmlformats.org/officeDocument/2006/relationships/hyperlink" Target="https://iiif.bdrc.io/bdr:V23702_I1PD31377::I1PD313770713.tif/full/max/0/default.png" TargetMode="External"/><Relationship Id="rId4632" Type="http://schemas.openxmlformats.org/officeDocument/2006/relationships/hyperlink" Target="https://iiif.bdrc.io/bdr:V23702_I1PD31378::I1PD313781076.tif/full/max/0/default.png" TargetMode="External"/><Relationship Id="rId5962" Type="http://schemas.openxmlformats.org/officeDocument/2006/relationships/hyperlink" Target="https://iiif.bdrc.io/bdr:V23702_I1PD31380::I1PD313800210.tif/full/max/0/default.png" TargetMode="External"/><Relationship Id="rId2005" Type="http://schemas.openxmlformats.org/officeDocument/2006/relationships/hyperlink" Target="https://iiif.bdrc.io/bdr:V23702_I1PD31376::I1PD313760403.tif/full/max/0/default.png" TargetMode="External"/><Relationship Id="rId3337" Type="http://schemas.openxmlformats.org/officeDocument/2006/relationships/hyperlink" Target="https://iiif.bdrc.io/bdr:V23702_I1PD31377::I1PD313770749.tif/full/max/0/default.png" TargetMode="External"/><Relationship Id="rId4668" Type="http://schemas.openxmlformats.org/officeDocument/2006/relationships/hyperlink" Target="https://iiif.bdrc.io/bdr:V23702_I1PD31378::I1PD313781112.tif/full/max/0/default.png" TargetMode="External"/><Relationship Id="rId2006" Type="http://schemas.openxmlformats.org/officeDocument/2006/relationships/hyperlink" Target="https://iiif.bdrc.io/bdr:V23702_I1PD31376::I1PD313760404.tif/full/max/0/default.png" TargetMode="External"/><Relationship Id="rId3336" Type="http://schemas.openxmlformats.org/officeDocument/2006/relationships/hyperlink" Target="https://iiif.bdrc.io/bdr:V23702_I1PD31377::I1PD313770748.tif/full/max/0/default.png" TargetMode="External"/><Relationship Id="rId4667" Type="http://schemas.openxmlformats.org/officeDocument/2006/relationships/hyperlink" Target="https://iiif.bdrc.io/bdr:V23702_I1PD31378::I1PD313781111.tif/full/max/0/default.png" TargetMode="External"/><Relationship Id="rId2007" Type="http://schemas.openxmlformats.org/officeDocument/2006/relationships/hyperlink" Target="https://iiif.bdrc.io/bdr:V23702_I1PD31376::I1PD313760405.tif/full/max/0/default.png" TargetMode="External"/><Relationship Id="rId3339" Type="http://schemas.openxmlformats.org/officeDocument/2006/relationships/hyperlink" Target="https://iiif.bdrc.io/bdr:V23702_I1PD31377::I1PD313770751.tif/full/max/0/default.png" TargetMode="External"/><Relationship Id="rId5998" Type="http://schemas.openxmlformats.org/officeDocument/2006/relationships/hyperlink" Target="https://iiif.bdrc.io/bdr:V23702_I1PD31380::I1PD313800246.tif/full/max/0/default.png" TargetMode="External"/><Relationship Id="rId2008" Type="http://schemas.openxmlformats.org/officeDocument/2006/relationships/hyperlink" Target="https://iiif.bdrc.io/bdr:V23702_I1PD31376::I1PD313760406.tif/full/max/0/default.png" TargetMode="External"/><Relationship Id="rId3338" Type="http://schemas.openxmlformats.org/officeDocument/2006/relationships/hyperlink" Target="https://iiif.bdrc.io/bdr:V23702_I1PD31377::I1PD313770750.tif/full/max/0/default.png" TargetMode="External"/><Relationship Id="rId4669" Type="http://schemas.openxmlformats.org/officeDocument/2006/relationships/hyperlink" Target="https://iiif.bdrc.io/bdr:V23702_I1PD31378::I1PD313781113.tif/full/max/0/default.png" TargetMode="External"/><Relationship Id="rId5999" Type="http://schemas.openxmlformats.org/officeDocument/2006/relationships/hyperlink" Target="https://iiif.bdrc.io/bdr:V23702_I1PD31380::I1PD313800247.tif/full/max/0/default.png" TargetMode="External"/><Relationship Id="rId2009" Type="http://schemas.openxmlformats.org/officeDocument/2006/relationships/hyperlink" Target="https://iiif.bdrc.io/bdr:V23702_I1PD31376::I1PD313760407.tif/full/max/0/default.png" TargetMode="External"/><Relationship Id="rId4660" Type="http://schemas.openxmlformats.org/officeDocument/2006/relationships/hyperlink" Target="https://iiif.bdrc.io/bdr:V23702_I1PD31378::I1PD313781104.tif/full/max/0/default.png" TargetMode="External"/><Relationship Id="rId5992" Type="http://schemas.openxmlformats.org/officeDocument/2006/relationships/hyperlink" Target="https://iiif.bdrc.io/bdr:V23702_I1PD31380::I1PD313800240.tif/full/max/0/default.png" TargetMode="External"/><Relationship Id="rId5993" Type="http://schemas.openxmlformats.org/officeDocument/2006/relationships/hyperlink" Target="https://iiif.bdrc.io/bdr:V23702_I1PD31380::I1PD313800241.tif/full/max/0/default.png" TargetMode="External"/><Relationship Id="rId3331" Type="http://schemas.openxmlformats.org/officeDocument/2006/relationships/hyperlink" Target="https://iiif.bdrc.io/bdr:V23702_I1PD31377::I1PD313770743.tif/full/max/0/default.png" TargetMode="External"/><Relationship Id="rId4662" Type="http://schemas.openxmlformats.org/officeDocument/2006/relationships/hyperlink" Target="https://iiif.bdrc.io/bdr:V23702_I1PD31378::I1PD313781106.tif/full/max/0/default.png" TargetMode="External"/><Relationship Id="rId5990" Type="http://schemas.openxmlformats.org/officeDocument/2006/relationships/hyperlink" Target="https://iiif.bdrc.io/bdr:V23702_I1PD31380::I1PD313800238.tif/full/max/0/default.png" TargetMode="External"/><Relationship Id="rId2000" Type="http://schemas.openxmlformats.org/officeDocument/2006/relationships/hyperlink" Target="https://iiif.bdrc.io/bdr:V23702_I1PD31376::I1PD313760398.tif/full/max/0/default.png" TargetMode="External"/><Relationship Id="rId3330" Type="http://schemas.openxmlformats.org/officeDocument/2006/relationships/hyperlink" Target="https://iiif.bdrc.io/bdr:V23702_I1PD31377::I1PD313770742.tif/full/max/0/default.png" TargetMode="External"/><Relationship Id="rId4661" Type="http://schemas.openxmlformats.org/officeDocument/2006/relationships/hyperlink" Target="https://iiif.bdrc.io/bdr:V23702_I1PD31378::I1PD313781105.tif/full/max/0/default.png" TargetMode="External"/><Relationship Id="rId5991" Type="http://schemas.openxmlformats.org/officeDocument/2006/relationships/hyperlink" Target="https://iiif.bdrc.io/bdr:V23702_I1PD31380::I1PD313800239.tif/full/max/0/default.png" TargetMode="External"/><Relationship Id="rId2001" Type="http://schemas.openxmlformats.org/officeDocument/2006/relationships/hyperlink" Target="https://iiif.bdrc.io/bdr:V23702_I1PD31376::I1PD313760399.tif/full/max/0/default.png" TargetMode="External"/><Relationship Id="rId3333" Type="http://schemas.openxmlformats.org/officeDocument/2006/relationships/hyperlink" Target="https://iiif.bdrc.io/bdr:V23702_I1PD31377::I1PD313770745.tif/full/max/0/default.png" TargetMode="External"/><Relationship Id="rId4664" Type="http://schemas.openxmlformats.org/officeDocument/2006/relationships/hyperlink" Target="https://iiif.bdrc.io/bdr:V23702_I1PD31378::I1PD313781108.tif/full/max/0/default.png" TargetMode="External"/><Relationship Id="rId5996" Type="http://schemas.openxmlformats.org/officeDocument/2006/relationships/hyperlink" Target="https://iiif.bdrc.io/bdr:V23702_I1PD31380::I1PD313800244.tif/full/max/0/default.png" TargetMode="External"/><Relationship Id="rId2002" Type="http://schemas.openxmlformats.org/officeDocument/2006/relationships/hyperlink" Target="https://iiif.bdrc.io/bdr:V23702_I1PD31376::I1PD313760400.tif/full/max/0/default.png" TargetMode="External"/><Relationship Id="rId3332" Type="http://schemas.openxmlformats.org/officeDocument/2006/relationships/hyperlink" Target="https://iiif.bdrc.io/bdr:V23702_I1PD31377::I1PD313770744.tif/full/max/0/default.png" TargetMode="External"/><Relationship Id="rId4663" Type="http://schemas.openxmlformats.org/officeDocument/2006/relationships/hyperlink" Target="https://iiif.bdrc.io/bdr:V23702_I1PD31378::I1PD313781107.tif/full/max/0/default.png" TargetMode="External"/><Relationship Id="rId5997" Type="http://schemas.openxmlformats.org/officeDocument/2006/relationships/hyperlink" Target="https://iiif.bdrc.io/bdr:V23702_I1PD31380::I1PD313800245.tif/full/max/0/default.png" TargetMode="External"/><Relationship Id="rId2003" Type="http://schemas.openxmlformats.org/officeDocument/2006/relationships/hyperlink" Target="https://iiif.bdrc.io/bdr:V23702_I1PD31376::I1PD313760401.tif/full/max/0/default.png" TargetMode="External"/><Relationship Id="rId3335" Type="http://schemas.openxmlformats.org/officeDocument/2006/relationships/hyperlink" Target="https://iiif.bdrc.io/bdr:V23702_I1PD31377::I1PD313770747.tif/full/max/0/default.png" TargetMode="External"/><Relationship Id="rId4666" Type="http://schemas.openxmlformats.org/officeDocument/2006/relationships/hyperlink" Target="https://iiif.bdrc.io/bdr:V23702_I1PD31378::I1PD313781110.tif/full/max/0/default.png" TargetMode="External"/><Relationship Id="rId5994" Type="http://schemas.openxmlformats.org/officeDocument/2006/relationships/hyperlink" Target="https://iiif.bdrc.io/bdr:V23702_I1PD31380::I1PD313800242.tif/full/max/0/default.png" TargetMode="External"/><Relationship Id="rId2004" Type="http://schemas.openxmlformats.org/officeDocument/2006/relationships/hyperlink" Target="https://iiif.bdrc.io/bdr:V23702_I1PD31376::I1PD313760402.tif/full/max/0/default.png" TargetMode="External"/><Relationship Id="rId3334" Type="http://schemas.openxmlformats.org/officeDocument/2006/relationships/hyperlink" Target="https://iiif.bdrc.io/bdr:V23702_I1PD31377::I1PD313770746.tif/full/max/0/default.png" TargetMode="External"/><Relationship Id="rId4665" Type="http://schemas.openxmlformats.org/officeDocument/2006/relationships/hyperlink" Target="https://iiif.bdrc.io/bdr:V23702_I1PD31378::I1PD313781109.tif/full/max/0/default.png" TargetMode="External"/><Relationship Id="rId5995" Type="http://schemas.openxmlformats.org/officeDocument/2006/relationships/hyperlink" Target="https://iiif.bdrc.io/bdr:V23702_I1PD31380::I1PD313800243.tif/full/max/0/default.png" TargetMode="External"/><Relationship Id="rId3326" Type="http://schemas.openxmlformats.org/officeDocument/2006/relationships/hyperlink" Target="https://iiif.bdrc.io/bdr:V23702_I1PD31377::I1PD313770738.tif/full/max/0/default.png" TargetMode="External"/><Relationship Id="rId4657" Type="http://schemas.openxmlformats.org/officeDocument/2006/relationships/hyperlink" Target="https://iiif.bdrc.io/bdr:V23702_I1PD31378::I1PD313781101.tif/full/max/0/default.png" TargetMode="External"/><Relationship Id="rId5989" Type="http://schemas.openxmlformats.org/officeDocument/2006/relationships/hyperlink" Target="https://iiif.bdrc.io/bdr:V23702_I1PD31380::I1PD313800237.tif/full/max/0/default.png" TargetMode="External"/><Relationship Id="rId3325" Type="http://schemas.openxmlformats.org/officeDocument/2006/relationships/hyperlink" Target="https://iiif.bdrc.io/bdr:V23702_I1PD31377::I1PD313770737.tif/full/max/0/default.png" TargetMode="External"/><Relationship Id="rId4656" Type="http://schemas.openxmlformats.org/officeDocument/2006/relationships/hyperlink" Target="https://iiif.bdrc.io/bdr:V23702_I1PD31378::I1PD313781100.tif/full/max/0/default.png" TargetMode="External"/><Relationship Id="rId3328" Type="http://schemas.openxmlformats.org/officeDocument/2006/relationships/hyperlink" Target="https://iiif.bdrc.io/bdr:V23702_I1PD31377::I1PD313770740.tif/full/max/0/default.png" TargetMode="External"/><Relationship Id="rId4659" Type="http://schemas.openxmlformats.org/officeDocument/2006/relationships/hyperlink" Target="https://iiif.bdrc.io/bdr:V23702_I1PD31378::I1PD313781103.tif/full/max/0/default.png" TargetMode="External"/><Relationship Id="rId5987" Type="http://schemas.openxmlformats.org/officeDocument/2006/relationships/hyperlink" Target="https://iiif.bdrc.io/bdr:V23702_I1PD31380::I1PD313800235.tif/full/max/0/default.png" TargetMode="External"/><Relationship Id="rId3327" Type="http://schemas.openxmlformats.org/officeDocument/2006/relationships/hyperlink" Target="https://iiif.bdrc.io/bdr:V23702_I1PD31377::I1PD313770739.tif/full/max/0/default.png" TargetMode="External"/><Relationship Id="rId4658" Type="http://schemas.openxmlformats.org/officeDocument/2006/relationships/hyperlink" Target="https://iiif.bdrc.io/bdr:V23702_I1PD31378::I1PD313781102.tif/full/max/0/default.png" TargetMode="External"/><Relationship Id="rId5988" Type="http://schemas.openxmlformats.org/officeDocument/2006/relationships/hyperlink" Target="https://iiif.bdrc.io/bdr:V23702_I1PD31380::I1PD313800236.tif/full/max/0/default.png" TargetMode="External"/><Relationship Id="rId3329" Type="http://schemas.openxmlformats.org/officeDocument/2006/relationships/hyperlink" Target="https://iiif.bdrc.io/bdr:V23702_I1PD31377::I1PD313770741.tif/full/max/0/default.png" TargetMode="External"/><Relationship Id="rId5981" Type="http://schemas.openxmlformats.org/officeDocument/2006/relationships/hyperlink" Target="https://iiif.bdrc.io/bdr:V23702_I1PD31380::I1PD313800229.tif/full/max/0/default.png" TargetMode="External"/><Relationship Id="rId5982" Type="http://schemas.openxmlformats.org/officeDocument/2006/relationships/hyperlink" Target="https://iiif.bdrc.io/bdr:V23702_I1PD31380::I1PD313800230.tif/full/max/0/default.png" TargetMode="External"/><Relationship Id="rId3320" Type="http://schemas.openxmlformats.org/officeDocument/2006/relationships/hyperlink" Target="https://iiif.bdrc.io/bdr:V23702_I1PD31377::I1PD313770732.tif/full/max/0/default.png" TargetMode="External"/><Relationship Id="rId4651" Type="http://schemas.openxmlformats.org/officeDocument/2006/relationships/hyperlink" Target="https://iiif.bdrc.io/bdr:V23702_I1PD31378::I1PD313781095.tif/full/max/0/default.png" TargetMode="External"/><Relationship Id="rId4650" Type="http://schemas.openxmlformats.org/officeDocument/2006/relationships/hyperlink" Target="https://iiif.bdrc.io/bdr:V23702_I1PD31378::I1PD313781094.tif/full/max/0/default.png" TargetMode="External"/><Relationship Id="rId5980" Type="http://schemas.openxmlformats.org/officeDocument/2006/relationships/hyperlink" Target="https://iiif.bdrc.io/bdr:V23702_I1PD31380::I1PD313800228.tif/full/max/0/default.png" TargetMode="External"/><Relationship Id="rId3322" Type="http://schemas.openxmlformats.org/officeDocument/2006/relationships/hyperlink" Target="https://iiif.bdrc.io/bdr:V23702_I1PD31377::I1PD313770734.tif/full/max/0/default.png" TargetMode="External"/><Relationship Id="rId4653" Type="http://schemas.openxmlformats.org/officeDocument/2006/relationships/hyperlink" Target="https://iiif.bdrc.io/bdr:V23702_I1PD31378::I1PD313781097.tif/full/max/0/default.png" TargetMode="External"/><Relationship Id="rId5985" Type="http://schemas.openxmlformats.org/officeDocument/2006/relationships/hyperlink" Target="https://iiif.bdrc.io/bdr:V23702_I1PD31380::I1PD313800233.tif/full/max/0/default.png" TargetMode="External"/><Relationship Id="rId3321" Type="http://schemas.openxmlformats.org/officeDocument/2006/relationships/hyperlink" Target="https://iiif.bdrc.io/bdr:V23702_I1PD31377::I1PD313770733.tif/full/max/0/default.png" TargetMode="External"/><Relationship Id="rId4652" Type="http://schemas.openxmlformats.org/officeDocument/2006/relationships/hyperlink" Target="https://iiif.bdrc.io/bdr:V23702_I1PD31378::I1PD313781096.tif/full/max/0/default.png" TargetMode="External"/><Relationship Id="rId5986" Type="http://schemas.openxmlformats.org/officeDocument/2006/relationships/hyperlink" Target="https://iiif.bdrc.io/bdr:V23702_I1PD31380::I1PD313800234.tif/full/max/0/default.png" TargetMode="External"/><Relationship Id="rId3324" Type="http://schemas.openxmlformats.org/officeDocument/2006/relationships/hyperlink" Target="https://iiif.bdrc.io/bdr:V23702_I1PD31377::I1PD313770736.tif/full/max/0/default.png" TargetMode="External"/><Relationship Id="rId4655" Type="http://schemas.openxmlformats.org/officeDocument/2006/relationships/hyperlink" Target="https://iiif.bdrc.io/bdr:V23702_I1PD31378::I1PD313781099.tif/full/max/0/default.png" TargetMode="External"/><Relationship Id="rId5983" Type="http://schemas.openxmlformats.org/officeDocument/2006/relationships/hyperlink" Target="https://iiif.bdrc.io/bdr:V23702_I1PD31380::I1PD313800231.tif/full/max/0/default.png" TargetMode="External"/><Relationship Id="rId3323" Type="http://schemas.openxmlformats.org/officeDocument/2006/relationships/hyperlink" Target="https://iiif.bdrc.io/bdr:V23702_I1PD31377::I1PD313770735.tif/full/max/0/default.png" TargetMode="External"/><Relationship Id="rId4654" Type="http://schemas.openxmlformats.org/officeDocument/2006/relationships/hyperlink" Target="https://iiif.bdrc.io/bdr:V23702_I1PD31378::I1PD313781098.tif/full/max/0/default.png" TargetMode="External"/><Relationship Id="rId5984" Type="http://schemas.openxmlformats.org/officeDocument/2006/relationships/hyperlink" Target="https://iiif.bdrc.io/bdr:V23702_I1PD31380::I1PD313800232.tif/full/max/0/default.png" TargetMode="External"/><Relationship Id="rId2090" Type="http://schemas.openxmlformats.org/officeDocument/2006/relationships/hyperlink" Target="https://iiif.bdrc.io/bdr:V23702_I1PD31376::I1PD313760488.tif/full/max/0/default.png" TargetMode="External"/><Relationship Id="rId2091" Type="http://schemas.openxmlformats.org/officeDocument/2006/relationships/hyperlink" Target="https://iiif.bdrc.io/bdr:V23702_I1PD31376::I1PD313760489.tif/full/max/0/default.png" TargetMode="External"/><Relationship Id="rId2092" Type="http://schemas.openxmlformats.org/officeDocument/2006/relationships/hyperlink" Target="https://iiif.bdrc.io/bdr:V23702_I1PD31376::I1PD313760490.tif/full/max/0/default.png" TargetMode="External"/><Relationship Id="rId2093" Type="http://schemas.openxmlformats.org/officeDocument/2006/relationships/hyperlink" Target="https://iiif.bdrc.io/bdr:V23702_I1PD31376::I1PD313760491.tif/full/max/0/default.png" TargetMode="External"/><Relationship Id="rId2094" Type="http://schemas.openxmlformats.org/officeDocument/2006/relationships/hyperlink" Target="https://iiif.bdrc.io/bdr:V23702_I1PD31376::I1PD313760492.tif/full/max/0/default.png" TargetMode="External"/><Relationship Id="rId2095" Type="http://schemas.openxmlformats.org/officeDocument/2006/relationships/hyperlink" Target="https://iiif.bdrc.io/bdr:V23702_I1PD31376::I1PD313760493.tif/full/max/0/default.png" TargetMode="External"/><Relationship Id="rId2096" Type="http://schemas.openxmlformats.org/officeDocument/2006/relationships/hyperlink" Target="https://iiif.bdrc.io/bdr:V23702_I1PD31376::I1PD313760494.tif/full/max/0/default.png" TargetMode="External"/><Relationship Id="rId2097" Type="http://schemas.openxmlformats.org/officeDocument/2006/relationships/hyperlink" Target="https://iiif.bdrc.io/bdr:V23702_I1PD31376::I1PD313760495.tif/full/max/0/default.png" TargetMode="External"/><Relationship Id="rId2098" Type="http://schemas.openxmlformats.org/officeDocument/2006/relationships/hyperlink" Target="https://iiif.bdrc.io/bdr:V23702_I1PD31376::I1PD313760496.tif/full/max/0/default.png" TargetMode="External"/><Relationship Id="rId2099" Type="http://schemas.openxmlformats.org/officeDocument/2006/relationships/hyperlink" Target="https://iiif.bdrc.io/bdr:V23702_I1PD31376::I1PD313760497.tif/full/max/0/default.png" TargetMode="External"/><Relationship Id="rId3391" Type="http://schemas.openxmlformats.org/officeDocument/2006/relationships/hyperlink" Target="https://iiif.bdrc.io/bdr:V23702_I1PD31377::I1PD313770803.tif/full/max/0/default.png" TargetMode="External"/><Relationship Id="rId2060" Type="http://schemas.openxmlformats.org/officeDocument/2006/relationships/hyperlink" Target="https://iiif.bdrc.io/bdr:V23702_I1PD31376::I1PD313760458.tif/full/max/0/default.png" TargetMode="External"/><Relationship Id="rId3390" Type="http://schemas.openxmlformats.org/officeDocument/2006/relationships/hyperlink" Target="https://iiif.bdrc.io/bdr:V23702_I1PD31377::I1PD313770802.tif/full/max/0/default.png" TargetMode="External"/><Relationship Id="rId2061" Type="http://schemas.openxmlformats.org/officeDocument/2006/relationships/hyperlink" Target="https://iiif.bdrc.io/bdr:V23702_I1PD31376::I1PD313760459.tif/full/max/0/default.png" TargetMode="External"/><Relationship Id="rId3393" Type="http://schemas.openxmlformats.org/officeDocument/2006/relationships/hyperlink" Target="https://iiif.bdrc.io/bdr:V23702_I1PD31377::I1PD313770805.tif/full/max/0/default.png" TargetMode="External"/><Relationship Id="rId2062" Type="http://schemas.openxmlformats.org/officeDocument/2006/relationships/hyperlink" Target="https://iiif.bdrc.io/bdr:V23702_I1PD31376::I1PD313760460.tif/full/max/0/default.png" TargetMode="External"/><Relationship Id="rId3392" Type="http://schemas.openxmlformats.org/officeDocument/2006/relationships/hyperlink" Target="https://iiif.bdrc.io/bdr:V23702_I1PD31377::I1PD313770804.tif/full/max/0/default.png" TargetMode="External"/><Relationship Id="rId2063" Type="http://schemas.openxmlformats.org/officeDocument/2006/relationships/hyperlink" Target="https://iiif.bdrc.io/bdr:V23702_I1PD31376::I1PD313760461.tif/full/max/0/default.png" TargetMode="External"/><Relationship Id="rId3395" Type="http://schemas.openxmlformats.org/officeDocument/2006/relationships/hyperlink" Target="https://iiif.bdrc.io/bdr:V23702_I1PD31377::I1PD313770807.tif/full/max/0/default.png" TargetMode="External"/><Relationship Id="rId2064" Type="http://schemas.openxmlformats.org/officeDocument/2006/relationships/hyperlink" Target="https://iiif.bdrc.io/bdr:V23702_I1PD31376::I1PD313760462.tif/full/max/0/default.png" TargetMode="External"/><Relationship Id="rId3394" Type="http://schemas.openxmlformats.org/officeDocument/2006/relationships/hyperlink" Target="https://iiif.bdrc.io/bdr:V23702_I1PD31377::I1PD313770806.tif/full/max/0/default.png" TargetMode="External"/><Relationship Id="rId2065" Type="http://schemas.openxmlformats.org/officeDocument/2006/relationships/hyperlink" Target="https://iiif.bdrc.io/bdr:V23702_I1PD31376::I1PD313760463.tif/full/max/0/default.png" TargetMode="External"/><Relationship Id="rId3397" Type="http://schemas.openxmlformats.org/officeDocument/2006/relationships/hyperlink" Target="https://iiif.bdrc.io/bdr:V23702_I1PD31377::I1PD313770809.tif/full/max/0/default.png" TargetMode="External"/><Relationship Id="rId2066" Type="http://schemas.openxmlformats.org/officeDocument/2006/relationships/hyperlink" Target="https://iiif.bdrc.io/bdr:V23702_I1PD31376::I1PD313760464.tif/full/max/0/default.png" TargetMode="External"/><Relationship Id="rId3396" Type="http://schemas.openxmlformats.org/officeDocument/2006/relationships/hyperlink" Target="https://iiif.bdrc.io/bdr:V23702_I1PD31377::I1PD313770808.tif/full/max/0/default.png" TargetMode="External"/><Relationship Id="rId2067" Type="http://schemas.openxmlformats.org/officeDocument/2006/relationships/hyperlink" Target="https://iiif.bdrc.io/bdr:V23702_I1PD31376::I1PD313760465.tif/full/max/0/default.png" TargetMode="External"/><Relationship Id="rId3399" Type="http://schemas.openxmlformats.org/officeDocument/2006/relationships/hyperlink" Target="https://iiif.bdrc.io/bdr:V23702_I1PD31377::I1PD313770811.tif/full/max/0/default.png" TargetMode="External"/><Relationship Id="rId2068" Type="http://schemas.openxmlformats.org/officeDocument/2006/relationships/hyperlink" Target="https://iiif.bdrc.io/bdr:V23702_I1PD31376::I1PD313760466.tif/full/max/0/default.png" TargetMode="External"/><Relationship Id="rId3398" Type="http://schemas.openxmlformats.org/officeDocument/2006/relationships/hyperlink" Target="https://iiif.bdrc.io/bdr:V23702_I1PD31377::I1PD313770810.tif/full/max/0/default.png" TargetMode="External"/><Relationship Id="rId2069" Type="http://schemas.openxmlformats.org/officeDocument/2006/relationships/hyperlink" Target="https://iiif.bdrc.io/bdr:V23702_I1PD31376::I1PD313760467.tif/full/max/0/default.png" TargetMode="External"/><Relationship Id="rId3380" Type="http://schemas.openxmlformats.org/officeDocument/2006/relationships/hyperlink" Target="https://iiif.bdrc.io/bdr:V23702_I1PD31377::I1PD313770792.tif/full/max/0/default.png" TargetMode="External"/><Relationship Id="rId2050" Type="http://schemas.openxmlformats.org/officeDocument/2006/relationships/hyperlink" Target="https://iiif.bdrc.io/bdr:V23702_I1PD31376::I1PD313760448.tif/full/max/0/default.png" TargetMode="External"/><Relationship Id="rId3382" Type="http://schemas.openxmlformats.org/officeDocument/2006/relationships/hyperlink" Target="https://iiif.bdrc.io/bdr:V23702_I1PD31377::I1PD313770794.tif/full/max/0/default.png" TargetMode="External"/><Relationship Id="rId2051" Type="http://schemas.openxmlformats.org/officeDocument/2006/relationships/hyperlink" Target="https://iiif.bdrc.io/bdr:V23702_I1PD31376::I1PD313760449.tif/full/max/0/default.png" TargetMode="External"/><Relationship Id="rId3381" Type="http://schemas.openxmlformats.org/officeDocument/2006/relationships/hyperlink" Target="https://iiif.bdrc.io/bdr:V23702_I1PD31377::I1PD313770793.tif/full/max/0/default.png" TargetMode="External"/><Relationship Id="rId2052" Type="http://schemas.openxmlformats.org/officeDocument/2006/relationships/hyperlink" Target="https://iiif.bdrc.io/bdr:V23702_I1PD31376::I1PD313760450.tif/full/max/0/default.png" TargetMode="External"/><Relationship Id="rId3384" Type="http://schemas.openxmlformats.org/officeDocument/2006/relationships/hyperlink" Target="https://iiif.bdrc.io/bdr:V23702_I1PD31377::I1PD313770796.tif/full/max/0/default.png" TargetMode="External"/><Relationship Id="rId2053" Type="http://schemas.openxmlformats.org/officeDocument/2006/relationships/hyperlink" Target="https://iiif.bdrc.io/bdr:V23702_I1PD31376::I1PD313760451.tif/full/max/0/default.png" TargetMode="External"/><Relationship Id="rId3383" Type="http://schemas.openxmlformats.org/officeDocument/2006/relationships/hyperlink" Target="https://iiif.bdrc.io/bdr:V23702_I1PD31377::I1PD313770795.tif/full/max/0/default.png" TargetMode="External"/><Relationship Id="rId2054" Type="http://schemas.openxmlformats.org/officeDocument/2006/relationships/hyperlink" Target="https://iiif.bdrc.io/bdr:V23702_I1PD31376::I1PD313760452.tif/full/max/0/default.png" TargetMode="External"/><Relationship Id="rId3386" Type="http://schemas.openxmlformats.org/officeDocument/2006/relationships/hyperlink" Target="https://iiif.bdrc.io/bdr:V23702_I1PD31377::I1PD313770798.tif/full/max/0/default.png" TargetMode="External"/><Relationship Id="rId2055" Type="http://schemas.openxmlformats.org/officeDocument/2006/relationships/hyperlink" Target="https://iiif.bdrc.io/bdr:V23702_I1PD31376::I1PD313760453.tif/full/max/0/default.png" TargetMode="External"/><Relationship Id="rId3385" Type="http://schemas.openxmlformats.org/officeDocument/2006/relationships/hyperlink" Target="https://iiif.bdrc.io/bdr:V23702_I1PD31377::I1PD313770797.tif/full/max/0/default.png" TargetMode="External"/><Relationship Id="rId2056" Type="http://schemas.openxmlformats.org/officeDocument/2006/relationships/hyperlink" Target="https://iiif.bdrc.io/bdr:V23702_I1PD31376::I1PD313760454.tif/full/max/0/default.png" TargetMode="External"/><Relationship Id="rId3388" Type="http://schemas.openxmlformats.org/officeDocument/2006/relationships/hyperlink" Target="https://iiif.bdrc.io/bdr:V23702_I1PD31377::I1PD313770800.tif/full/max/0/default.png" TargetMode="External"/><Relationship Id="rId2057" Type="http://schemas.openxmlformats.org/officeDocument/2006/relationships/hyperlink" Target="https://iiif.bdrc.io/bdr:V23702_I1PD31376::I1PD313760455.tif/full/max/0/default.png" TargetMode="External"/><Relationship Id="rId3387" Type="http://schemas.openxmlformats.org/officeDocument/2006/relationships/hyperlink" Target="https://iiif.bdrc.io/bdr:V23702_I1PD31377::I1PD313770799.tif/full/max/0/default.png" TargetMode="External"/><Relationship Id="rId2058" Type="http://schemas.openxmlformats.org/officeDocument/2006/relationships/hyperlink" Target="https://iiif.bdrc.io/bdr:V23702_I1PD31376::I1PD313760456.tif/full/max/0/default.png" TargetMode="External"/><Relationship Id="rId2059" Type="http://schemas.openxmlformats.org/officeDocument/2006/relationships/hyperlink" Target="https://iiif.bdrc.io/bdr:V23702_I1PD31376::I1PD313760457.tif/full/max/0/default.png" TargetMode="External"/><Relationship Id="rId3389" Type="http://schemas.openxmlformats.org/officeDocument/2006/relationships/hyperlink" Target="https://iiif.bdrc.io/bdr:V23702_I1PD31377::I1PD313770801.tif/full/max/0/default.png" TargetMode="External"/><Relationship Id="rId2080" Type="http://schemas.openxmlformats.org/officeDocument/2006/relationships/hyperlink" Target="https://iiif.bdrc.io/bdr:V23702_I1PD31376::I1PD313760478.tif/full/max/0/default.png" TargetMode="External"/><Relationship Id="rId2081" Type="http://schemas.openxmlformats.org/officeDocument/2006/relationships/hyperlink" Target="https://iiif.bdrc.io/bdr:V23702_I1PD31376::I1PD313760479.tif/full/max/0/default.png" TargetMode="External"/><Relationship Id="rId2082" Type="http://schemas.openxmlformats.org/officeDocument/2006/relationships/hyperlink" Target="https://iiif.bdrc.io/bdr:V23702_I1PD31376::I1PD313760480.tif/full/max/0/default.png" TargetMode="External"/><Relationship Id="rId2083" Type="http://schemas.openxmlformats.org/officeDocument/2006/relationships/hyperlink" Target="https://iiif.bdrc.io/bdr:V23702_I1PD31376::I1PD313760481.tif/full/max/0/default.png" TargetMode="External"/><Relationship Id="rId2084" Type="http://schemas.openxmlformats.org/officeDocument/2006/relationships/hyperlink" Target="https://iiif.bdrc.io/bdr:V23702_I1PD31376::I1PD313760482.tif/full/max/0/default.png" TargetMode="External"/><Relationship Id="rId2085" Type="http://schemas.openxmlformats.org/officeDocument/2006/relationships/hyperlink" Target="https://iiif.bdrc.io/bdr:V23702_I1PD31376::I1PD313760483.tif/full/max/0/default.png" TargetMode="External"/><Relationship Id="rId2086" Type="http://schemas.openxmlformats.org/officeDocument/2006/relationships/hyperlink" Target="https://iiif.bdrc.io/bdr:V23702_I1PD31376::I1PD313760484.tif/full/max/0/default.png" TargetMode="External"/><Relationship Id="rId2087" Type="http://schemas.openxmlformats.org/officeDocument/2006/relationships/hyperlink" Target="https://iiif.bdrc.io/bdr:V23702_I1PD31376::I1PD313760485.tif/full/max/0/default.png" TargetMode="External"/><Relationship Id="rId2088" Type="http://schemas.openxmlformats.org/officeDocument/2006/relationships/hyperlink" Target="https://iiif.bdrc.io/bdr:V23702_I1PD31376::I1PD313760486.tif/full/max/0/default.png" TargetMode="External"/><Relationship Id="rId2089" Type="http://schemas.openxmlformats.org/officeDocument/2006/relationships/hyperlink" Target="https://iiif.bdrc.io/bdr:V23702_I1PD31376::I1PD313760487.tif/full/max/0/default.png" TargetMode="External"/><Relationship Id="rId2070" Type="http://schemas.openxmlformats.org/officeDocument/2006/relationships/hyperlink" Target="https://iiif.bdrc.io/bdr:V23702_I1PD31376::I1PD313760468.tif/full/max/0/default.png" TargetMode="External"/><Relationship Id="rId2071" Type="http://schemas.openxmlformats.org/officeDocument/2006/relationships/hyperlink" Target="https://iiif.bdrc.io/bdr:V23702_I1PD31376::I1PD313760469.tif/full/max/0/default.png" TargetMode="External"/><Relationship Id="rId2072" Type="http://schemas.openxmlformats.org/officeDocument/2006/relationships/hyperlink" Target="https://iiif.bdrc.io/bdr:V23702_I1PD31376::I1PD313760470.tif/full/max/0/default.png" TargetMode="External"/><Relationship Id="rId2073" Type="http://schemas.openxmlformats.org/officeDocument/2006/relationships/hyperlink" Target="https://iiif.bdrc.io/bdr:V23702_I1PD31376::I1PD313760471.tif/full/max/0/default.png" TargetMode="External"/><Relationship Id="rId2074" Type="http://schemas.openxmlformats.org/officeDocument/2006/relationships/hyperlink" Target="https://iiif.bdrc.io/bdr:V23702_I1PD31376::I1PD313760472.tif/full/max/0/default.png" TargetMode="External"/><Relationship Id="rId2075" Type="http://schemas.openxmlformats.org/officeDocument/2006/relationships/hyperlink" Target="https://iiif.bdrc.io/bdr:V23702_I1PD31376::I1PD313760473.tif/full/max/0/default.png" TargetMode="External"/><Relationship Id="rId2076" Type="http://schemas.openxmlformats.org/officeDocument/2006/relationships/hyperlink" Target="https://iiif.bdrc.io/bdr:V23702_I1PD31376::I1PD313760474.tif/full/max/0/default.png" TargetMode="External"/><Relationship Id="rId2077" Type="http://schemas.openxmlformats.org/officeDocument/2006/relationships/hyperlink" Target="https://iiif.bdrc.io/bdr:V23702_I1PD31376::I1PD313760475.tif/full/max/0/default.png" TargetMode="External"/><Relationship Id="rId2078" Type="http://schemas.openxmlformats.org/officeDocument/2006/relationships/hyperlink" Target="https://iiif.bdrc.io/bdr:V23702_I1PD31376::I1PD313760476.tif/full/max/0/default.png" TargetMode="External"/><Relationship Id="rId2079" Type="http://schemas.openxmlformats.org/officeDocument/2006/relationships/hyperlink" Target="https://iiif.bdrc.io/bdr:V23702_I1PD31376::I1PD313760477.tif/full/max/0/default.png" TargetMode="External"/><Relationship Id="rId8240" Type="http://schemas.openxmlformats.org/officeDocument/2006/relationships/hyperlink" Target="https://iiif.bdrc.io/bdr:V23702_I1PD31382::I1PD313820791.tif/full/max/0/default.png" TargetMode="External"/><Relationship Id="rId8244" Type="http://schemas.openxmlformats.org/officeDocument/2006/relationships/hyperlink" Target="https://iiif.bdrc.io/bdr:V23702_I1PD31382::I1PD313820795.tif/full/max/0/default.png" TargetMode="External"/><Relationship Id="rId8243" Type="http://schemas.openxmlformats.org/officeDocument/2006/relationships/hyperlink" Target="https://iiif.bdrc.io/bdr:V23702_I1PD31382::I1PD313820794.tif/full/max/0/default.png" TargetMode="External"/><Relationship Id="rId8242" Type="http://schemas.openxmlformats.org/officeDocument/2006/relationships/hyperlink" Target="https://iiif.bdrc.io/bdr:V23702_I1PD31382::I1PD313820793.tif/full/max/0/default.png" TargetMode="External"/><Relationship Id="rId8241" Type="http://schemas.openxmlformats.org/officeDocument/2006/relationships/hyperlink" Target="https://iiif.bdrc.io/bdr:V23702_I1PD31382::I1PD313820792.tif/full/max/0/default.png" TargetMode="External"/><Relationship Id="rId8248" Type="http://schemas.openxmlformats.org/officeDocument/2006/relationships/hyperlink" Target="https://iiif.bdrc.io/bdr:V23702_I1PD31382::I1PD313820799.tif/full/max/0/default.png" TargetMode="External"/><Relationship Id="rId8247" Type="http://schemas.openxmlformats.org/officeDocument/2006/relationships/hyperlink" Target="https://iiif.bdrc.io/bdr:V23702_I1PD31382::I1PD313820798.tif/full/max/0/default.png" TargetMode="External"/><Relationship Id="rId8246" Type="http://schemas.openxmlformats.org/officeDocument/2006/relationships/hyperlink" Target="https://iiif.bdrc.io/bdr:V23702_I1PD31382::I1PD313820797.tif/full/max/0/default.png" TargetMode="External"/><Relationship Id="rId8245" Type="http://schemas.openxmlformats.org/officeDocument/2006/relationships/hyperlink" Target="https://iiif.bdrc.io/bdr:V23702_I1PD31382::I1PD313820796.tif/full/max/0/default.png" TargetMode="External"/><Relationship Id="rId8249" Type="http://schemas.openxmlformats.org/officeDocument/2006/relationships/hyperlink" Target="https://iiif.bdrc.io/bdr:V23702_I1PD31382::I1PD313820800.tif/full/max/0/default.png" TargetMode="External"/><Relationship Id="rId8233" Type="http://schemas.openxmlformats.org/officeDocument/2006/relationships/hyperlink" Target="https://iiif.bdrc.io/bdr:V23702_I1PD31382::I1PD313820784.tif/full/max/0/default.png" TargetMode="External"/><Relationship Id="rId8232" Type="http://schemas.openxmlformats.org/officeDocument/2006/relationships/hyperlink" Target="https://iiif.bdrc.io/bdr:V23702_I1PD31382::I1PD313820783.tif/full/max/0/default.png" TargetMode="External"/><Relationship Id="rId8231" Type="http://schemas.openxmlformats.org/officeDocument/2006/relationships/hyperlink" Target="https://iiif.bdrc.io/bdr:V23702_I1PD31382::I1PD313820782.tif/full/max/0/default.png" TargetMode="External"/><Relationship Id="rId8230" Type="http://schemas.openxmlformats.org/officeDocument/2006/relationships/hyperlink" Target="https://iiif.bdrc.io/bdr:V23702_I1PD31382::I1PD313820781.tif/full/max/0/default.png" TargetMode="External"/><Relationship Id="rId8237" Type="http://schemas.openxmlformats.org/officeDocument/2006/relationships/hyperlink" Target="https://iiif.bdrc.io/bdr:V23702_I1PD31382::I1PD313820788.tif/full/max/0/default.png" TargetMode="External"/><Relationship Id="rId8236" Type="http://schemas.openxmlformats.org/officeDocument/2006/relationships/hyperlink" Target="https://iiif.bdrc.io/bdr:V23702_I1PD31382::I1PD313820787.tif/full/max/0/default.png" TargetMode="External"/><Relationship Id="rId8235" Type="http://schemas.openxmlformats.org/officeDocument/2006/relationships/hyperlink" Target="https://iiif.bdrc.io/bdr:V23702_I1PD31382::I1PD313820786.tif/full/max/0/default.png" TargetMode="External"/><Relationship Id="rId8234" Type="http://schemas.openxmlformats.org/officeDocument/2006/relationships/hyperlink" Target="https://iiif.bdrc.io/bdr:V23702_I1PD31382::I1PD313820785.tif/full/max/0/default.png" TargetMode="External"/><Relationship Id="rId8239" Type="http://schemas.openxmlformats.org/officeDocument/2006/relationships/hyperlink" Target="https://iiif.bdrc.io/bdr:V23702_I1PD31382::I1PD313820790.tif/full/max/0/default.png" TargetMode="External"/><Relationship Id="rId8238" Type="http://schemas.openxmlformats.org/officeDocument/2006/relationships/hyperlink" Target="https://iiif.bdrc.io/bdr:V23702_I1PD31382::I1PD313820789.tif/full/max/0/default.png" TargetMode="External"/><Relationship Id="rId8262" Type="http://schemas.openxmlformats.org/officeDocument/2006/relationships/hyperlink" Target="https://iiif.bdrc.io/bdr:V23702_I1PD31382::I1PD313820813.tif/full/max/0/default.png" TargetMode="External"/><Relationship Id="rId8261" Type="http://schemas.openxmlformats.org/officeDocument/2006/relationships/hyperlink" Target="https://iiif.bdrc.io/bdr:V23702_I1PD31382::I1PD313820812.tif/full/max/0/default.png" TargetMode="External"/><Relationship Id="rId8260" Type="http://schemas.openxmlformats.org/officeDocument/2006/relationships/hyperlink" Target="https://iiif.bdrc.io/bdr:V23702_I1PD31382::I1PD313820811.tif/full/max/0/default.png" TargetMode="External"/><Relationship Id="rId8266" Type="http://schemas.openxmlformats.org/officeDocument/2006/relationships/hyperlink" Target="https://iiif.bdrc.io/bdr:V23702_I1PD31382::I1PD313820817.tif/full/max/0/default.png" TargetMode="External"/><Relationship Id="rId8265" Type="http://schemas.openxmlformats.org/officeDocument/2006/relationships/hyperlink" Target="https://iiif.bdrc.io/bdr:V23702_I1PD31382::I1PD313820816.tif/full/max/0/default.png" TargetMode="External"/><Relationship Id="rId8264" Type="http://schemas.openxmlformats.org/officeDocument/2006/relationships/hyperlink" Target="https://iiif.bdrc.io/bdr:V23702_I1PD31382::I1PD313820815.tif/full/max/0/default.png" TargetMode="External"/><Relationship Id="rId8263" Type="http://schemas.openxmlformats.org/officeDocument/2006/relationships/hyperlink" Target="https://iiif.bdrc.io/bdr:V23702_I1PD31382::I1PD313820814.tif/full/max/0/default.png" TargetMode="External"/><Relationship Id="rId8269" Type="http://schemas.openxmlformats.org/officeDocument/2006/relationships/hyperlink" Target="https://iiif.bdrc.io/bdr:V23702_I1PD31382::I1PD313820820.tif/full/max/0/default.png" TargetMode="External"/><Relationship Id="rId8268" Type="http://schemas.openxmlformats.org/officeDocument/2006/relationships/hyperlink" Target="https://iiif.bdrc.io/bdr:V23702_I1PD31382::I1PD313820819.tif/full/max/0/default.png" TargetMode="External"/><Relationship Id="rId8267" Type="http://schemas.openxmlformats.org/officeDocument/2006/relationships/hyperlink" Target="https://iiif.bdrc.io/bdr:V23702_I1PD31382::I1PD313820818.tif/full/max/0/default.png" TargetMode="External"/><Relationship Id="rId8251" Type="http://schemas.openxmlformats.org/officeDocument/2006/relationships/hyperlink" Target="https://iiif.bdrc.io/bdr:V23702_I1PD31382::I1PD313820802.tif/full/max/0/default.png" TargetMode="External"/><Relationship Id="rId8250" Type="http://schemas.openxmlformats.org/officeDocument/2006/relationships/hyperlink" Target="https://iiif.bdrc.io/bdr:V23702_I1PD31382::I1PD313820801.tif/full/max/0/default.png" TargetMode="External"/><Relationship Id="rId8255" Type="http://schemas.openxmlformats.org/officeDocument/2006/relationships/hyperlink" Target="https://iiif.bdrc.io/bdr:V23702_I1PD31382::I1PD313820806.tif/full/max/0/default.png" TargetMode="External"/><Relationship Id="rId8254" Type="http://schemas.openxmlformats.org/officeDocument/2006/relationships/hyperlink" Target="https://iiif.bdrc.io/bdr:V23702_I1PD31382::I1PD313820805.tif/full/max/0/default.png" TargetMode="External"/><Relationship Id="rId8253" Type="http://schemas.openxmlformats.org/officeDocument/2006/relationships/hyperlink" Target="https://iiif.bdrc.io/bdr:V23702_I1PD31382::I1PD313820804.tif/full/max/0/default.png" TargetMode="External"/><Relationship Id="rId8252" Type="http://schemas.openxmlformats.org/officeDocument/2006/relationships/hyperlink" Target="https://iiif.bdrc.io/bdr:V23702_I1PD31382::I1PD313820803.tif/full/max/0/default.png" TargetMode="External"/><Relationship Id="rId8259" Type="http://schemas.openxmlformats.org/officeDocument/2006/relationships/hyperlink" Target="https://iiif.bdrc.io/bdr:V23702_I1PD31382::I1PD313820810.tif/full/max/0/default.png" TargetMode="External"/><Relationship Id="rId8258" Type="http://schemas.openxmlformats.org/officeDocument/2006/relationships/hyperlink" Target="https://iiif.bdrc.io/bdr:V23702_I1PD31382::I1PD313820809.tif/full/max/0/default.png" TargetMode="External"/><Relationship Id="rId8257" Type="http://schemas.openxmlformats.org/officeDocument/2006/relationships/hyperlink" Target="https://iiif.bdrc.io/bdr:V23702_I1PD31382::I1PD313820808.tif/full/max/0/default.png" TargetMode="External"/><Relationship Id="rId8256" Type="http://schemas.openxmlformats.org/officeDocument/2006/relationships/hyperlink" Target="https://iiif.bdrc.io/bdr:V23702_I1PD31382::I1PD313820807.tif/full/max/0/default.png" TargetMode="External"/><Relationship Id="rId8209" Type="http://schemas.openxmlformats.org/officeDocument/2006/relationships/hyperlink" Target="https://iiif.bdrc.io/bdr:V23702_I1PD31382::I1PD313820760.tif/full/max/0/default.png" TargetMode="External"/><Relationship Id="rId8200" Type="http://schemas.openxmlformats.org/officeDocument/2006/relationships/hyperlink" Target="https://iiif.bdrc.io/bdr:V23702_I1PD31382::I1PD313820751.tif/full/max/0/default.png" TargetMode="External"/><Relationship Id="rId8204" Type="http://schemas.openxmlformats.org/officeDocument/2006/relationships/hyperlink" Target="https://iiif.bdrc.io/bdr:V23702_I1PD31382::I1PD313820755.tif/full/max/0/default.png" TargetMode="External"/><Relationship Id="rId8203" Type="http://schemas.openxmlformats.org/officeDocument/2006/relationships/hyperlink" Target="https://iiif.bdrc.io/bdr:V23702_I1PD31382::I1PD313820754.tif/full/max/0/default.png" TargetMode="External"/><Relationship Id="rId8202" Type="http://schemas.openxmlformats.org/officeDocument/2006/relationships/hyperlink" Target="https://iiif.bdrc.io/bdr:V23702_I1PD31382::I1PD313820753.tif/full/max/0/default.png" TargetMode="External"/><Relationship Id="rId8201" Type="http://schemas.openxmlformats.org/officeDocument/2006/relationships/hyperlink" Target="https://iiif.bdrc.io/bdr:V23702_I1PD31382::I1PD313820752.tif/full/max/0/default.png" TargetMode="External"/><Relationship Id="rId8208" Type="http://schemas.openxmlformats.org/officeDocument/2006/relationships/hyperlink" Target="https://iiif.bdrc.io/bdr:V23702_I1PD31382::I1PD313820759.tif/full/max/0/default.png" TargetMode="External"/><Relationship Id="rId8207" Type="http://schemas.openxmlformats.org/officeDocument/2006/relationships/hyperlink" Target="https://iiif.bdrc.io/bdr:V23702_I1PD31382::I1PD313820758.tif/full/max/0/default.png" TargetMode="External"/><Relationship Id="rId8206" Type="http://schemas.openxmlformats.org/officeDocument/2006/relationships/hyperlink" Target="https://iiif.bdrc.io/bdr:V23702_I1PD31382::I1PD313820757.tif/full/max/0/default.png" TargetMode="External"/><Relationship Id="rId8205" Type="http://schemas.openxmlformats.org/officeDocument/2006/relationships/hyperlink" Target="https://iiif.bdrc.io/bdr:V23702_I1PD31382::I1PD313820756.tif/full/max/0/default.png" TargetMode="External"/><Relationship Id="rId8222" Type="http://schemas.openxmlformats.org/officeDocument/2006/relationships/hyperlink" Target="https://iiif.bdrc.io/bdr:V23702_I1PD31382::I1PD313820773.tif/full/max/0/default.png" TargetMode="External"/><Relationship Id="rId8221" Type="http://schemas.openxmlformats.org/officeDocument/2006/relationships/hyperlink" Target="https://iiif.bdrc.io/bdr:V23702_I1PD31382::I1PD313820772.tif/full/max/0/default.png" TargetMode="External"/><Relationship Id="rId8220" Type="http://schemas.openxmlformats.org/officeDocument/2006/relationships/hyperlink" Target="https://iiif.bdrc.io/bdr:V23702_I1PD31382::I1PD313820771.tif/full/max/0/default.png" TargetMode="External"/><Relationship Id="rId8226" Type="http://schemas.openxmlformats.org/officeDocument/2006/relationships/hyperlink" Target="https://iiif.bdrc.io/bdr:V23702_I1PD31382::I1PD313820777.tif/full/max/0/default.png" TargetMode="External"/><Relationship Id="rId8225" Type="http://schemas.openxmlformats.org/officeDocument/2006/relationships/hyperlink" Target="https://iiif.bdrc.io/bdr:V23702_I1PD31382::I1PD313820776.tif/full/max/0/default.png" TargetMode="External"/><Relationship Id="rId8224" Type="http://schemas.openxmlformats.org/officeDocument/2006/relationships/hyperlink" Target="https://iiif.bdrc.io/bdr:V23702_I1PD31382::I1PD313820775.tif/full/max/0/default.png" TargetMode="External"/><Relationship Id="rId8223" Type="http://schemas.openxmlformats.org/officeDocument/2006/relationships/hyperlink" Target="https://iiif.bdrc.io/bdr:V23702_I1PD31382::I1PD313820774.tif/full/max/0/default.png" TargetMode="External"/><Relationship Id="rId8229" Type="http://schemas.openxmlformats.org/officeDocument/2006/relationships/hyperlink" Target="https://iiif.bdrc.io/bdr:V23702_I1PD31382::I1PD313820780.tif/full/max/0/default.png" TargetMode="External"/><Relationship Id="rId8228" Type="http://schemas.openxmlformats.org/officeDocument/2006/relationships/hyperlink" Target="https://iiif.bdrc.io/bdr:V23702_I1PD31382::I1PD313820779.tif/full/max/0/default.png" TargetMode="External"/><Relationship Id="rId8227" Type="http://schemas.openxmlformats.org/officeDocument/2006/relationships/hyperlink" Target="https://iiif.bdrc.io/bdr:V23702_I1PD31382::I1PD313820778.tif/full/max/0/default.png" TargetMode="External"/><Relationship Id="rId8211" Type="http://schemas.openxmlformats.org/officeDocument/2006/relationships/hyperlink" Target="https://iiif.bdrc.io/bdr:V23702_I1PD31382::I1PD313820762.tif/full/max/0/default.png" TargetMode="External"/><Relationship Id="rId8210" Type="http://schemas.openxmlformats.org/officeDocument/2006/relationships/hyperlink" Target="https://iiif.bdrc.io/bdr:V23702_I1PD31382::I1PD313820761.tif/full/max/0/default.png" TargetMode="External"/><Relationship Id="rId8215" Type="http://schemas.openxmlformats.org/officeDocument/2006/relationships/hyperlink" Target="https://iiif.bdrc.io/bdr:V23702_I1PD31382::I1PD313820766.tif/full/max/0/default.png" TargetMode="External"/><Relationship Id="rId8214" Type="http://schemas.openxmlformats.org/officeDocument/2006/relationships/hyperlink" Target="https://iiif.bdrc.io/bdr:V23702_I1PD31382::I1PD313820765.tif/full/max/0/default.png" TargetMode="External"/><Relationship Id="rId8213" Type="http://schemas.openxmlformats.org/officeDocument/2006/relationships/hyperlink" Target="https://iiif.bdrc.io/bdr:V23702_I1PD31382::I1PD313820764.tif/full/max/0/default.png" TargetMode="External"/><Relationship Id="rId8212" Type="http://schemas.openxmlformats.org/officeDocument/2006/relationships/hyperlink" Target="https://iiif.bdrc.io/bdr:V23702_I1PD31382::I1PD313820763.tif/full/max/0/default.png" TargetMode="External"/><Relationship Id="rId8219" Type="http://schemas.openxmlformats.org/officeDocument/2006/relationships/hyperlink" Target="https://iiif.bdrc.io/bdr:V23702_I1PD31382::I1PD313820770.tif/full/max/0/default.png" TargetMode="External"/><Relationship Id="rId8218" Type="http://schemas.openxmlformats.org/officeDocument/2006/relationships/hyperlink" Target="https://iiif.bdrc.io/bdr:V23702_I1PD31382::I1PD313820769.tif/full/max/0/default.png" TargetMode="External"/><Relationship Id="rId8217" Type="http://schemas.openxmlformats.org/officeDocument/2006/relationships/hyperlink" Target="https://iiif.bdrc.io/bdr:V23702_I1PD31382::I1PD313820768.tif/full/max/0/default.png" TargetMode="External"/><Relationship Id="rId8216" Type="http://schemas.openxmlformats.org/officeDocument/2006/relationships/hyperlink" Target="https://iiif.bdrc.io/bdr:V23702_I1PD31382::I1PD313820767.tif/full/max/0/default.png" TargetMode="External"/><Relationship Id="rId4723" Type="http://schemas.openxmlformats.org/officeDocument/2006/relationships/hyperlink" Target="https://iiif.bdrc.io/bdr:V23702_I1PD31378::I1PD313781167.tif/full/max/0/default.png" TargetMode="External"/><Relationship Id="rId4722" Type="http://schemas.openxmlformats.org/officeDocument/2006/relationships/hyperlink" Target="https://iiif.bdrc.io/bdr:V23702_I1PD31378::I1PD313781166.tif/full/max/0/default.png" TargetMode="External"/><Relationship Id="rId4725" Type="http://schemas.openxmlformats.org/officeDocument/2006/relationships/hyperlink" Target="https://iiif.bdrc.io/bdr:V23702_I1PD31378::I1PD313781169.tif/full/max/0/default.png" TargetMode="External"/><Relationship Id="rId4724" Type="http://schemas.openxmlformats.org/officeDocument/2006/relationships/hyperlink" Target="https://iiif.bdrc.io/bdr:V23702_I1PD31378::I1PD313781168.tif/full/max/0/default.png" TargetMode="External"/><Relationship Id="rId4727" Type="http://schemas.openxmlformats.org/officeDocument/2006/relationships/hyperlink" Target="https://iiif.bdrc.io/bdr:V23702_I1PD31378::I1PD313781171.tif/full/max/0/default.png" TargetMode="External"/><Relationship Id="rId4726" Type="http://schemas.openxmlformats.org/officeDocument/2006/relationships/hyperlink" Target="https://iiif.bdrc.io/bdr:V23702_I1PD31378::I1PD313781170.tif/full/max/0/default.png" TargetMode="External"/><Relationship Id="rId4729" Type="http://schemas.openxmlformats.org/officeDocument/2006/relationships/hyperlink" Target="https://iiif.bdrc.io/bdr:V23702_I1PD31378::I1PD313781173.tif/full/max/0/default.png" TargetMode="External"/><Relationship Id="rId4728" Type="http://schemas.openxmlformats.org/officeDocument/2006/relationships/hyperlink" Target="https://iiif.bdrc.io/bdr:V23702_I1PD31378::I1PD313781172.tif/full/max/0/default.png" TargetMode="External"/><Relationship Id="rId4721" Type="http://schemas.openxmlformats.org/officeDocument/2006/relationships/hyperlink" Target="https://iiif.bdrc.io/bdr:V23702_I1PD31378::I1PD313781165.tif/full/max/0/default.png" TargetMode="External"/><Relationship Id="rId4720" Type="http://schemas.openxmlformats.org/officeDocument/2006/relationships/hyperlink" Target="https://iiif.bdrc.io/bdr:V23702_I1PD31378::I1PD313781164.tif/full/max/0/default.png" TargetMode="External"/><Relationship Id="rId4712" Type="http://schemas.openxmlformats.org/officeDocument/2006/relationships/hyperlink" Target="https://iiif.bdrc.io/bdr:V23702_I1PD31378::I1PD313781156.tif/full/max/0/default.png" TargetMode="External"/><Relationship Id="rId4711" Type="http://schemas.openxmlformats.org/officeDocument/2006/relationships/hyperlink" Target="https://iiif.bdrc.io/bdr:V23702_I1PD31378::I1PD313781155.tif/full/max/0/default.png" TargetMode="External"/><Relationship Id="rId4714" Type="http://schemas.openxmlformats.org/officeDocument/2006/relationships/hyperlink" Target="https://iiif.bdrc.io/bdr:V23702_I1PD31378::I1PD313781158.tif/full/max/0/default.png" TargetMode="External"/><Relationship Id="rId4713" Type="http://schemas.openxmlformats.org/officeDocument/2006/relationships/hyperlink" Target="https://iiif.bdrc.io/bdr:V23702_I1PD31378::I1PD313781157.tif/full/max/0/default.png" TargetMode="External"/><Relationship Id="rId4716" Type="http://schemas.openxmlformats.org/officeDocument/2006/relationships/hyperlink" Target="https://iiif.bdrc.io/bdr:V23702_I1PD31378::I1PD313781160.tif/full/max/0/default.png" TargetMode="External"/><Relationship Id="rId4715" Type="http://schemas.openxmlformats.org/officeDocument/2006/relationships/hyperlink" Target="https://iiif.bdrc.io/bdr:V23702_I1PD31378::I1PD313781159.tif/full/max/0/default.png" TargetMode="External"/><Relationship Id="rId4718" Type="http://schemas.openxmlformats.org/officeDocument/2006/relationships/hyperlink" Target="https://iiif.bdrc.io/bdr:V23702_I1PD31378::I1PD313781162.tif/full/max/0/default.png" TargetMode="External"/><Relationship Id="rId4717" Type="http://schemas.openxmlformats.org/officeDocument/2006/relationships/hyperlink" Target="https://iiif.bdrc.io/bdr:V23702_I1PD31378::I1PD313781161.tif/full/max/0/default.png" TargetMode="External"/><Relationship Id="rId4719" Type="http://schemas.openxmlformats.org/officeDocument/2006/relationships/hyperlink" Target="https://iiif.bdrc.io/bdr:V23702_I1PD31378::I1PD313781163.tif/full/max/0/default.png" TargetMode="External"/><Relationship Id="rId4710" Type="http://schemas.openxmlformats.org/officeDocument/2006/relationships/hyperlink" Target="https://iiif.bdrc.io/bdr:V23702_I1PD31378::I1PD313781154.tif/full/max/0/default.png" TargetMode="External"/><Relationship Id="rId3414" Type="http://schemas.openxmlformats.org/officeDocument/2006/relationships/hyperlink" Target="https://iiif.bdrc.io/bdr:V23702_I1PD31377::I1PD313770826.tif/full/max/0/default.png" TargetMode="External"/><Relationship Id="rId4745" Type="http://schemas.openxmlformats.org/officeDocument/2006/relationships/hyperlink" Target="https://iiif.bdrc.io/bdr:V23702_I1PD31378::I1PD313781189.tif/full/max/0/default.png" TargetMode="External"/><Relationship Id="rId3413" Type="http://schemas.openxmlformats.org/officeDocument/2006/relationships/hyperlink" Target="https://iiif.bdrc.io/bdr:V23702_I1PD31377::I1PD313770825.tif/full/max/0/default.png" TargetMode="External"/><Relationship Id="rId4744" Type="http://schemas.openxmlformats.org/officeDocument/2006/relationships/hyperlink" Target="https://iiif.bdrc.io/bdr:V23702_I1PD31378::I1PD313781188.tif/full/max/0/default.png" TargetMode="External"/><Relationship Id="rId3416" Type="http://schemas.openxmlformats.org/officeDocument/2006/relationships/hyperlink" Target="https://iiif.bdrc.io/bdr:V23702_I1PD31377::I1PD313770828.tif/full/max/0/default.png" TargetMode="External"/><Relationship Id="rId4747" Type="http://schemas.openxmlformats.org/officeDocument/2006/relationships/hyperlink" Target="https://iiif.bdrc.io/bdr:V23702_I1PD31378::I1PD313781191.tif/full/max/0/default.png" TargetMode="External"/><Relationship Id="rId3415" Type="http://schemas.openxmlformats.org/officeDocument/2006/relationships/hyperlink" Target="https://iiif.bdrc.io/bdr:V23702_I1PD31377::I1PD313770827.tif/full/max/0/default.png" TargetMode="External"/><Relationship Id="rId4746" Type="http://schemas.openxmlformats.org/officeDocument/2006/relationships/hyperlink" Target="https://iiif.bdrc.io/bdr:V23702_I1PD31378::I1PD313781190.tif/full/max/0/default.png" TargetMode="External"/><Relationship Id="rId3418" Type="http://schemas.openxmlformats.org/officeDocument/2006/relationships/hyperlink" Target="https://iiif.bdrc.io/bdr:V23702_I1PD31377::I1PD313770830.tif/full/max/0/default.png" TargetMode="External"/><Relationship Id="rId4749" Type="http://schemas.openxmlformats.org/officeDocument/2006/relationships/hyperlink" Target="https://iiif.bdrc.io/bdr:V23702_I1PD31378::I1PD313781193.tif/full/max/0/default.png" TargetMode="External"/><Relationship Id="rId3417" Type="http://schemas.openxmlformats.org/officeDocument/2006/relationships/hyperlink" Target="https://iiif.bdrc.io/bdr:V23702_I1PD31377::I1PD313770829.tif/full/max/0/default.png" TargetMode="External"/><Relationship Id="rId4748" Type="http://schemas.openxmlformats.org/officeDocument/2006/relationships/hyperlink" Target="https://iiif.bdrc.io/bdr:V23702_I1PD31378::I1PD313781192.tif/full/max/0/default.png" TargetMode="External"/><Relationship Id="rId3419" Type="http://schemas.openxmlformats.org/officeDocument/2006/relationships/hyperlink" Target="https://iiif.bdrc.io/bdr:V23702_I1PD31377::I1PD313770831.tif/full/max/0/default.png" TargetMode="External"/><Relationship Id="rId3410" Type="http://schemas.openxmlformats.org/officeDocument/2006/relationships/hyperlink" Target="https://iiif.bdrc.io/bdr:V23702_I1PD31377::I1PD313770822.tif/full/max/0/default.png" TargetMode="External"/><Relationship Id="rId4741" Type="http://schemas.openxmlformats.org/officeDocument/2006/relationships/hyperlink" Target="https://iiif.bdrc.io/bdr:V23702_I1PD31378::I1PD313781185.tif/full/max/0/default.png" TargetMode="External"/><Relationship Id="rId4740" Type="http://schemas.openxmlformats.org/officeDocument/2006/relationships/hyperlink" Target="https://iiif.bdrc.io/bdr:V23702_I1PD31378::I1PD313781184.tif/full/max/0/default.png" TargetMode="External"/><Relationship Id="rId3412" Type="http://schemas.openxmlformats.org/officeDocument/2006/relationships/hyperlink" Target="https://iiif.bdrc.io/bdr:V23702_I1PD31377::I1PD313770824.tif/full/max/0/default.png" TargetMode="External"/><Relationship Id="rId4743" Type="http://schemas.openxmlformats.org/officeDocument/2006/relationships/hyperlink" Target="https://iiif.bdrc.io/bdr:V23702_I1PD31378::I1PD313781187.tif/full/max/0/default.png" TargetMode="External"/><Relationship Id="rId3411" Type="http://schemas.openxmlformats.org/officeDocument/2006/relationships/hyperlink" Target="https://iiif.bdrc.io/bdr:V23702_I1PD31377::I1PD313770823.tif/full/max/0/default.png" TargetMode="External"/><Relationship Id="rId4742" Type="http://schemas.openxmlformats.org/officeDocument/2006/relationships/hyperlink" Target="https://iiif.bdrc.io/bdr:V23702_I1PD31378::I1PD313781186.tif/full/max/0/default.png" TargetMode="External"/><Relationship Id="rId3403" Type="http://schemas.openxmlformats.org/officeDocument/2006/relationships/hyperlink" Target="https://iiif.bdrc.io/bdr:V23702_I1PD31377::I1PD313770815.tif/full/max/0/default.png" TargetMode="External"/><Relationship Id="rId4734" Type="http://schemas.openxmlformats.org/officeDocument/2006/relationships/hyperlink" Target="https://iiif.bdrc.io/bdr:V23702_I1PD31378::I1PD313781178.tif/full/max/0/default.png" TargetMode="External"/><Relationship Id="rId3402" Type="http://schemas.openxmlformats.org/officeDocument/2006/relationships/hyperlink" Target="https://iiif.bdrc.io/bdr:V23702_I1PD31377::I1PD313770814.tif/full/max/0/default.png" TargetMode="External"/><Relationship Id="rId4733" Type="http://schemas.openxmlformats.org/officeDocument/2006/relationships/hyperlink" Target="https://iiif.bdrc.io/bdr:V23702_I1PD31378::I1PD313781177.tif/full/max/0/default.png" TargetMode="External"/><Relationship Id="rId3405" Type="http://schemas.openxmlformats.org/officeDocument/2006/relationships/hyperlink" Target="https://iiif.bdrc.io/bdr:V23702_I1PD31377::I1PD313770817.tif/full/max/0/default.png" TargetMode="External"/><Relationship Id="rId4736" Type="http://schemas.openxmlformats.org/officeDocument/2006/relationships/hyperlink" Target="https://iiif.bdrc.io/bdr:V23702_I1PD31378::I1PD313781180.tif/full/max/0/default.png" TargetMode="External"/><Relationship Id="rId3404" Type="http://schemas.openxmlformats.org/officeDocument/2006/relationships/hyperlink" Target="https://iiif.bdrc.io/bdr:V23702_I1PD31377::I1PD313770816.tif/full/max/0/default.png" TargetMode="External"/><Relationship Id="rId4735" Type="http://schemas.openxmlformats.org/officeDocument/2006/relationships/hyperlink" Target="https://iiif.bdrc.io/bdr:V23702_I1PD31378::I1PD313781179.tif/full/max/0/default.png" TargetMode="External"/><Relationship Id="rId3407" Type="http://schemas.openxmlformats.org/officeDocument/2006/relationships/hyperlink" Target="https://iiif.bdrc.io/bdr:V23702_I1PD31377::I1PD313770819.tif/full/max/0/default.png" TargetMode="External"/><Relationship Id="rId4738" Type="http://schemas.openxmlformats.org/officeDocument/2006/relationships/hyperlink" Target="https://iiif.bdrc.io/bdr:V23702_I1PD31378::I1PD313781182.tif/full/max/0/default.png" TargetMode="External"/><Relationship Id="rId3406" Type="http://schemas.openxmlformats.org/officeDocument/2006/relationships/hyperlink" Target="https://iiif.bdrc.io/bdr:V23702_I1PD31377::I1PD313770818.tif/full/max/0/default.png" TargetMode="External"/><Relationship Id="rId4737" Type="http://schemas.openxmlformats.org/officeDocument/2006/relationships/hyperlink" Target="https://iiif.bdrc.io/bdr:V23702_I1PD31378::I1PD313781181.tif/full/max/0/default.png" TargetMode="External"/><Relationship Id="rId3409" Type="http://schemas.openxmlformats.org/officeDocument/2006/relationships/hyperlink" Target="https://iiif.bdrc.io/bdr:V23702_I1PD31377::I1PD313770821.tif/full/max/0/default.png" TargetMode="External"/><Relationship Id="rId3408" Type="http://schemas.openxmlformats.org/officeDocument/2006/relationships/hyperlink" Target="https://iiif.bdrc.io/bdr:V23702_I1PD31377::I1PD313770820.tif/full/max/0/default.png" TargetMode="External"/><Relationship Id="rId4739" Type="http://schemas.openxmlformats.org/officeDocument/2006/relationships/hyperlink" Target="https://iiif.bdrc.io/bdr:V23702_I1PD31378::I1PD313781183.tif/full/max/0/default.png" TargetMode="External"/><Relationship Id="rId4730" Type="http://schemas.openxmlformats.org/officeDocument/2006/relationships/hyperlink" Target="https://iiif.bdrc.io/bdr:V23702_I1PD31378::I1PD313781174.tif/full/max/0/default.png" TargetMode="External"/><Relationship Id="rId3401" Type="http://schemas.openxmlformats.org/officeDocument/2006/relationships/hyperlink" Target="https://iiif.bdrc.io/bdr:V23702_I1PD31377::I1PD313770813.tif/full/max/0/default.png" TargetMode="External"/><Relationship Id="rId4732" Type="http://schemas.openxmlformats.org/officeDocument/2006/relationships/hyperlink" Target="https://iiif.bdrc.io/bdr:V23702_I1PD31378::I1PD313781176.tif/full/max/0/default.png" TargetMode="External"/><Relationship Id="rId3400" Type="http://schemas.openxmlformats.org/officeDocument/2006/relationships/hyperlink" Target="https://iiif.bdrc.io/bdr:V23702_I1PD31377::I1PD313770812.tif/full/max/0/default.png" TargetMode="External"/><Relationship Id="rId4731" Type="http://schemas.openxmlformats.org/officeDocument/2006/relationships/hyperlink" Target="https://iiif.bdrc.io/bdr:V23702_I1PD31378::I1PD313781175.tif/full/max/0/default.png" TargetMode="External"/><Relationship Id="rId8291" Type="http://schemas.openxmlformats.org/officeDocument/2006/relationships/hyperlink" Target="https://iiif.bdrc.io/bdr:V23702_I1PD31382::I1PD313820842.tif/full/max/0/default.png" TargetMode="External"/><Relationship Id="rId8290" Type="http://schemas.openxmlformats.org/officeDocument/2006/relationships/hyperlink" Target="https://iiif.bdrc.io/bdr:V23702_I1PD31382::I1PD313820841.tif/full/max/0/default.png" TargetMode="External"/><Relationship Id="rId8284" Type="http://schemas.openxmlformats.org/officeDocument/2006/relationships/hyperlink" Target="https://iiif.bdrc.io/bdr:V23702_I1PD31382::I1PD313820835.tif/full/max/0/default.png" TargetMode="External"/><Relationship Id="rId8283" Type="http://schemas.openxmlformats.org/officeDocument/2006/relationships/hyperlink" Target="https://iiif.bdrc.io/bdr:V23702_I1PD31382::I1PD313820834.tif/full/max/0/default.png" TargetMode="External"/><Relationship Id="rId8282" Type="http://schemas.openxmlformats.org/officeDocument/2006/relationships/hyperlink" Target="https://iiif.bdrc.io/bdr:V23702_I1PD31382::I1PD313820833.tif/full/max/0/default.png" TargetMode="External"/><Relationship Id="rId8281" Type="http://schemas.openxmlformats.org/officeDocument/2006/relationships/hyperlink" Target="https://iiif.bdrc.io/bdr:V23702_I1PD31382::I1PD313820832.tif/full/max/0/default.png" TargetMode="External"/><Relationship Id="rId8288" Type="http://schemas.openxmlformats.org/officeDocument/2006/relationships/hyperlink" Target="https://iiif.bdrc.io/bdr:V23702_I1PD31382::I1PD313820839.tif/full/max/0/default.png" TargetMode="External"/><Relationship Id="rId8287" Type="http://schemas.openxmlformats.org/officeDocument/2006/relationships/hyperlink" Target="https://iiif.bdrc.io/bdr:V23702_I1PD31382::I1PD313820838.tif/full/max/0/default.png" TargetMode="External"/><Relationship Id="rId8286" Type="http://schemas.openxmlformats.org/officeDocument/2006/relationships/hyperlink" Target="https://iiif.bdrc.io/bdr:V23702_I1PD31382::I1PD313820837.tif/full/max/0/default.png" TargetMode="External"/><Relationship Id="rId8285" Type="http://schemas.openxmlformats.org/officeDocument/2006/relationships/hyperlink" Target="https://iiif.bdrc.io/bdr:V23702_I1PD31382::I1PD313820836.tif/full/max/0/default.png" TargetMode="External"/><Relationship Id="rId8289" Type="http://schemas.openxmlformats.org/officeDocument/2006/relationships/hyperlink" Target="https://iiif.bdrc.io/bdr:V23702_I1PD31382::I1PD313820840.tif/full/max/0/default.png" TargetMode="External"/><Relationship Id="rId8280" Type="http://schemas.openxmlformats.org/officeDocument/2006/relationships/hyperlink" Target="https://iiif.bdrc.io/bdr:V23702_I1PD31382::I1PD313820831.tif/full/max/0/default.png" TargetMode="External"/><Relationship Id="rId8273" Type="http://schemas.openxmlformats.org/officeDocument/2006/relationships/hyperlink" Target="https://iiif.bdrc.io/bdr:V23702_I1PD31382::I1PD313820824.tif/full/max/0/default.png" TargetMode="External"/><Relationship Id="rId8272" Type="http://schemas.openxmlformats.org/officeDocument/2006/relationships/hyperlink" Target="https://iiif.bdrc.io/bdr:V23702_I1PD31382::I1PD313820823.tif/full/max/0/default.png" TargetMode="External"/><Relationship Id="rId8271" Type="http://schemas.openxmlformats.org/officeDocument/2006/relationships/hyperlink" Target="https://iiif.bdrc.io/bdr:V23702_I1PD31382::I1PD313820822.tif/full/max/0/default.png" TargetMode="External"/><Relationship Id="rId8270" Type="http://schemas.openxmlformats.org/officeDocument/2006/relationships/hyperlink" Target="https://iiif.bdrc.io/bdr:V23702_I1PD31382::I1PD313820821.tif/full/max/0/default.png" TargetMode="External"/><Relationship Id="rId8277" Type="http://schemas.openxmlformats.org/officeDocument/2006/relationships/hyperlink" Target="https://iiif.bdrc.io/bdr:V23702_I1PD31382::I1PD313820828.tif/full/max/0/default.png" TargetMode="External"/><Relationship Id="rId8276" Type="http://schemas.openxmlformats.org/officeDocument/2006/relationships/hyperlink" Target="https://iiif.bdrc.io/bdr:V23702_I1PD31382::I1PD313820827.tif/full/max/0/default.png" TargetMode="External"/><Relationship Id="rId8275" Type="http://schemas.openxmlformats.org/officeDocument/2006/relationships/hyperlink" Target="https://iiif.bdrc.io/bdr:V23702_I1PD31382::I1PD313820826.tif/full/max/0/default.png" TargetMode="External"/><Relationship Id="rId8274" Type="http://schemas.openxmlformats.org/officeDocument/2006/relationships/hyperlink" Target="https://iiif.bdrc.io/bdr:V23702_I1PD31382::I1PD313820825.tif/full/max/0/default.png" TargetMode="External"/><Relationship Id="rId8279" Type="http://schemas.openxmlformats.org/officeDocument/2006/relationships/hyperlink" Target="https://iiif.bdrc.io/bdr:V23702_I1PD31382::I1PD313820830.tif/full/max/0/default.png" TargetMode="External"/><Relationship Id="rId8278" Type="http://schemas.openxmlformats.org/officeDocument/2006/relationships/hyperlink" Target="https://iiif.bdrc.io/bdr:V23702_I1PD31382::I1PD313820829.tif/full/max/0/default.png" TargetMode="External"/><Relationship Id="rId4701" Type="http://schemas.openxmlformats.org/officeDocument/2006/relationships/hyperlink" Target="https://iiif.bdrc.io/bdr:V23702_I1PD31378::I1PD313781145.tif/full/max/0/default.png" TargetMode="External"/><Relationship Id="rId4700" Type="http://schemas.openxmlformats.org/officeDocument/2006/relationships/hyperlink" Target="https://iiif.bdrc.io/bdr:V23702_I1PD31378::I1PD313781144.tif/full/max/0/default.png" TargetMode="External"/><Relationship Id="rId4703" Type="http://schemas.openxmlformats.org/officeDocument/2006/relationships/hyperlink" Target="https://iiif.bdrc.io/bdr:V23702_I1PD31378::I1PD313781147.tif/full/max/0/default.png" TargetMode="External"/><Relationship Id="rId4702" Type="http://schemas.openxmlformats.org/officeDocument/2006/relationships/hyperlink" Target="https://iiif.bdrc.io/bdr:V23702_I1PD31378::I1PD313781146.tif/full/max/0/default.png" TargetMode="External"/><Relationship Id="rId4705" Type="http://schemas.openxmlformats.org/officeDocument/2006/relationships/hyperlink" Target="https://iiif.bdrc.io/bdr:V23702_I1PD31378::I1PD313781149.tif/full/max/0/default.png" TargetMode="External"/><Relationship Id="rId4704" Type="http://schemas.openxmlformats.org/officeDocument/2006/relationships/hyperlink" Target="https://iiif.bdrc.io/bdr:V23702_I1PD31378::I1PD313781148.tif/full/max/0/default.png" TargetMode="External"/><Relationship Id="rId4707" Type="http://schemas.openxmlformats.org/officeDocument/2006/relationships/hyperlink" Target="https://iiif.bdrc.io/bdr:V23702_I1PD31378::I1PD313781151.tif/full/max/0/default.png" TargetMode="External"/><Relationship Id="rId4706" Type="http://schemas.openxmlformats.org/officeDocument/2006/relationships/hyperlink" Target="https://iiif.bdrc.io/bdr:V23702_I1PD31378::I1PD313781150.tif/full/max/0/default.png" TargetMode="External"/><Relationship Id="rId4709" Type="http://schemas.openxmlformats.org/officeDocument/2006/relationships/hyperlink" Target="https://iiif.bdrc.io/bdr:V23702_I1PD31378::I1PD313781153.tif/full/max/0/default.png" TargetMode="External"/><Relationship Id="rId4708" Type="http://schemas.openxmlformats.org/officeDocument/2006/relationships/hyperlink" Target="https://iiif.bdrc.io/bdr:V23702_I1PD31378::I1PD313781152.tif/full/max/0/default.png" TargetMode="External"/><Relationship Id="rId8295" Type="http://schemas.openxmlformats.org/officeDocument/2006/relationships/hyperlink" Target="https://iiif.bdrc.io/bdr:V23702_I1PD31382::I1PD313820846.tif/full/max/0/default.png" TargetMode="External"/><Relationship Id="rId8294" Type="http://schemas.openxmlformats.org/officeDocument/2006/relationships/hyperlink" Target="https://iiif.bdrc.io/bdr:V23702_I1PD31382::I1PD313820845.tif/full/max/0/default.png" TargetMode="External"/><Relationship Id="rId8293" Type="http://schemas.openxmlformats.org/officeDocument/2006/relationships/hyperlink" Target="https://iiif.bdrc.io/bdr:V23702_I1PD31382::I1PD313820844.tif/full/max/0/default.png" TargetMode="External"/><Relationship Id="rId8292" Type="http://schemas.openxmlformats.org/officeDocument/2006/relationships/hyperlink" Target="https://iiif.bdrc.io/bdr:V23702_I1PD31382::I1PD313820843.tif/full/max/0/default.png" TargetMode="External"/><Relationship Id="rId8299" Type="http://schemas.openxmlformats.org/officeDocument/2006/relationships/hyperlink" Target="https://iiif.bdrc.io/bdr:V23702_I1PD31382::I1PD313820850.tif/full/max/0/default.png" TargetMode="External"/><Relationship Id="rId8298" Type="http://schemas.openxmlformats.org/officeDocument/2006/relationships/hyperlink" Target="https://iiif.bdrc.io/bdr:V23702_I1PD31382::I1PD313820849.tif/full/max/0/default.png" TargetMode="External"/><Relationship Id="rId8297" Type="http://schemas.openxmlformats.org/officeDocument/2006/relationships/hyperlink" Target="https://iiif.bdrc.io/bdr:V23702_I1PD31382::I1PD313820848.tif/full/max/0/default.png" TargetMode="External"/><Relationship Id="rId8296" Type="http://schemas.openxmlformats.org/officeDocument/2006/relationships/hyperlink" Target="https://iiif.bdrc.io/bdr:V23702_I1PD31382::I1PD313820847.tif/full/max/0/default.png" TargetMode="External"/><Relationship Id="rId2148" Type="http://schemas.openxmlformats.org/officeDocument/2006/relationships/hyperlink" Target="https://iiif.bdrc.io/bdr:V23702_I1PD31376::I1PD313760546.tif/full/max/0/default.png" TargetMode="External"/><Relationship Id="rId2149" Type="http://schemas.openxmlformats.org/officeDocument/2006/relationships/hyperlink" Target="https://iiif.bdrc.io/bdr:V23702_I1PD31376::I1PD313760547.tif/full/max/0/default.png" TargetMode="External"/><Relationship Id="rId3479" Type="http://schemas.openxmlformats.org/officeDocument/2006/relationships/hyperlink" Target="https://iiif.bdrc.io/bdr:V23702_I1PD31377::I1PD313770891.tif/full/max/0/default.png" TargetMode="External"/><Relationship Id="rId3470" Type="http://schemas.openxmlformats.org/officeDocument/2006/relationships/hyperlink" Target="https://iiif.bdrc.io/bdr:V23702_I1PD31377::I1PD313770882.tif/full/max/0/default.png" TargetMode="External"/><Relationship Id="rId2140" Type="http://schemas.openxmlformats.org/officeDocument/2006/relationships/hyperlink" Target="https://iiif.bdrc.io/bdr:V23702_I1PD31376::I1PD313760538.tif/full/max/0/default.png" TargetMode="External"/><Relationship Id="rId3472" Type="http://schemas.openxmlformats.org/officeDocument/2006/relationships/hyperlink" Target="https://iiif.bdrc.io/bdr:V23702_I1PD31377::I1PD313770884.tif/full/max/0/default.png" TargetMode="External"/><Relationship Id="rId2141" Type="http://schemas.openxmlformats.org/officeDocument/2006/relationships/hyperlink" Target="https://iiif.bdrc.io/bdr:V23702_I1PD31376::I1PD313760539.tif/full/max/0/default.png" TargetMode="External"/><Relationship Id="rId3471" Type="http://schemas.openxmlformats.org/officeDocument/2006/relationships/hyperlink" Target="https://iiif.bdrc.io/bdr:V23702_I1PD31377::I1PD313770883.tif/full/max/0/default.png" TargetMode="External"/><Relationship Id="rId2142" Type="http://schemas.openxmlformats.org/officeDocument/2006/relationships/hyperlink" Target="https://iiif.bdrc.io/bdr:V23702_I1PD31376::I1PD313760540.tif/full/max/0/default.png" TargetMode="External"/><Relationship Id="rId3474" Type="http://schemas.openxmlformats.org/officeDocument/2006/relationships/hyperlink" Target="https://iiif.bdrc.io/bdr:V23702_I1PD31377::I1PD313770886.tif/full/max/0/default.png" TargetMode="External"/><Relationship Id="rId2143" Type="http://schemas.openxmlformats.org/officeDocument/2006/relationships/hyperlink" Target="https://iiif.bdrc.io/bdr:V23702_I1PD31376::I1PD313760541.tif/full/max/0/default.png" TargetMode="External"/><Relationship Id="rId3473" Type="http://schemas.openxmlformats.org/officeDocument/2006/relationships/hyperlink" Target="https://iiif.bdrc.io/bdr:V23702_I1PD31377::I1PD313770885.tif/full/max/0/default.png" TargetMode="External"/><Relationship Id="rId2144" Type="http://schemas.openxmlformats.org/officeDocument/2006/relationships/hyperlink" Target="https://iiif.bdrc.io/bdr:V23702_I1PD31376::I1PD313760542.tif/full/max/0/default.png" TargetMode="External"/><Relationship Id="rId3476" Type="http://schemas.openxmlformats.org/officeDocument/2006/relationships/hyperlink" Target="https://iiif.bdrc.io/bdr:V23702_I1PD31377::I1PD313770888.tif/full/max/0/default.png" TargetMode="External"/><Relationship Id="rId2145" Type="http://schemas.openxmlformats.org/officeDocument/2006/relationships/hyperlink" Target="https://iiif.bdrc.io/bdr:V23702_I1PD31376::I1PD313760543.tif/full/max/0/default.png" TargetMode="External"/><Relationship Id="rId3475" Type="http://schemas.openxmlformats.org/officeDocument/2006/relationships/hyperlink" Target="https://iiif.bdrc.io/bdr:V23702_I1PD31377::I1PD313770887.tif/full/max/0/default.png" TargetMode="External"/><Relationship Id="rId2146" Type="http://schemas.openxmlformats.org/officeDocument/2006/relationships/hyperlink" Target="https://iiif.bdrc.io/bdr:V23702_I1PD31376::I1PD313760544.tif/full/max/0/default.png" TargetMode="External"/><Relationship Id="rId3478" Type="http://schemas.openxmlformats.org/officeDocument/2006/relationships/hyperlink" Target="https://iiif.bdrc.io/bdr:V23702_I1PD31377::I1PD313770890.tif/full/max/0/default.png" TargetMode="External"/><Relationship Id="rId2147" Type="http://schemas.openxmlformats.org/officeDocument/2006/relationships/hyperlink" Target="https://iiif.bdrc.io/bdr:V23702_I1PD31376::I1PD313760545.tif/full/max/0/default.png" TargetMode="External"/><Relationship Id="rId3477" Type="http://schemas.openxmlformats.org/officeDocument/2006/relationships/hyperlink" Target="https://iiif.bdrc.io/bdr:V23702_I1PD31377::I1PD313770889.tif/full/max/0/default.png" TargetMode="External"/><Relationship Id="rId2137" Type="http://schemas.openxmlformats.org/officeDocument/2006/relationships/hyperlink" Target="https://iiif.bdrc.io/bdr:V23702_I1PD31376::I1PD313760535.tif/full/max/0/default.png" TargetMode="External"/><Relationship Id="rId3469" Type="http://schemas.openxmlformats.org/officeDocument/2006/relationships/hyperlink" Target="https://iiif.bdrc.io/bdr:V23702_I1PD31377::I1PD313770881.tif/full/max/0/default.png" TargetMode="External"/><Relationship Id="rId2138" Type="http://schemas.openxmlformats.org/officeDocument/2006/relationships/hyperlink" Target="https://iiif.bdrc.io/bdr:V23702_I1PD31376::I1PD313760536.tif/full/max/0/default.png" TargetMode="External"/><Relationship Id="rId3468" Type="http://schemas.openxmlformats.org/officeDocument/2006/relationships/hyperlink" Target="https://iiif.bdrc.io/bdr:V23702_I1PD31377::I1PD313770880.tif/full/max/0/default.png" TargetMode="External"/><Relationship Id="rId4799" Type="http://schemas.openxmlformats.org/officeDocument/2006/relationships/hyperlink" Target="https://iiif.bdrc.io/bdr:V23702_I1PD31378::I1PD313781243.tif/full/max/0/default.png" TargetMode="External"/><Relationship Id="rId2139" Type="http://schemas.openxmlformats.org/officeDocument/2006/relationships/hyperlink" Target="https://iiif.bdrc.io/bdr:V23702_I1PD31376::I1PD313760537.tif/full/max/0/default.png" TargetMode="External"/><Relationship Id="rId4790" Type="http://schemas.openxmlformats.org/officeDocument/2006/relationships/hyperlink" Target="https://iiif.bdrc.io/bdr:V23702_I1PD31378::I1PD313781234.tif/full/max/0/default.png" TargetMode="External"/><Relationship Id="rId3461" Type="http://schemas.openxmlformats.org/officeDocument/2006/relationships/hyperlink" Target="https://iiif.bdrc.io/bdr:V23702_I1PD31377::I1PD313770873.tif/full/max/0/default.png" TargetMode="External"/><Relationship Id="rId4792" Type="http://schemas.openxmlformats.org/officeDocument/2006/relationships/hyperlink" Target="https://iiif.bdrc.io/bdr:V23702_I1PD31378::I1PD313781236.tif/full/max/0/default.png" TargetMode="External"/><Relationship Id="rId2130" Type="http://schemas.openxmlformats.org/officeDocument/2006/relationships/hyperlink" Target="https://iiif.bdrc.io/bdr:V23702_I1PD31376::I1PD313760528.tif/full/max/0/default.png" TargetMode="External"/><Relationship Id="rId3460" Type="http://schemas.openxmlformats.org/officeDocument/2006/relationships/hyperlink" Target="https://iiif.bdrc.io/bdr:V23702_I1PD31377::I1PD313770872.tif/full/max/0/default.png" TargetMode="External"/><Relationship Id="rId4791" Type="http://schemas.openxmlformats.org/officeDocument/2006/relationships/hyperlink" Target="https://iiif.bdrc.io/bdr:V23702_I1PD31378::I1PD313781235.tif/full/max/0/default.png" TargetMode="External"/><Relationship Id="rId2131" Type="http://schemas.openxmlformats.org/officeDocument/2006/relationships/hyperlink" Target="https://iiif.bdrc.io/bdr:V23702_I1PD31376::I1PD313760529.tif/full/max/0/default.png" TargetMode="External"/><Relationship Id="rId3463" Type="http://schemas.openxmlformats.org/officeDocument/2006/relationships/hyperlink" Target="https://iiif.bdrc.io/bdr:V23702_I1PD31377::I1PD313770875.tif/full/max/0/default.png" TargetMode="External"/><Relationship Id="rId4794" Type="http://schemas.openxmlformats.org/officeDocument/2006/relationships/hyperlink" Target="https://iiif.bdrc.io/bdr:V23702_I1PD31378::I1PD313781238.tif/full/max/0/default.png" TargetMode="External"/><Relationship Id="rId2132" Type="http://schemas.openxmlformats.org/officeDocument/2006/relationships/hyperlink" Target="https://iiif.bdrc.io/bdr:V23702_I1PD31376::I1PD313760530.tif/full/max/0/default.png" TargetMode="External"/><Relationship Id="rId3462" Type="http://schemas.openxmlformats.org/officeDocument/2006/relationships/hyperlink" Target="https://iiif.bdrc.io/bdr:V23702_I1PD31377::I1PD313770874.tif/full/max/0/default.png" TargetMode="External"/><Relationship Id="rId4793" Type="http://schemas.openxmlformats.org/officeDocument/2006/relationships/hyperlink" Target="https://iiif.bdrc.io/bdr:V23702_I1PD31378::I1PD313781237.tif/full/max/0/default.png" TargetMode="External"/><Relationship Id="rId2133" Type="http://schemas.openxmlformats.org/officeDocument/2006/relationships/hyperlink" Target="https://iiif.bdrc.io/bdr:V23702_I1PD31376::I1PD313760531.tif/full/max/0/default.png" TargetMode="External"/><Relationship Id="rId3465" Type="http://schemas.openxmlformats.org/officeDocument/2006/relationships/hyperlink" Target="https://iiif.bdrc.io/bdr:V23702_I1PD31377::I1PD313770877.tif/full/max/0/default.png" TargetMode="External"/><Relationship Id="rId4796" Type="http://schemas.openxmlformats.org/officeDocument/2006/relationships/hyperlink" Target="https://iiif.bdrc.io/bdr:V23702_I1PD31378::I1PD313781240.tif/full/max/0/default.png" TargetMode="External"/><Relationship Id="rId2134" Type="http://schemas.openxmlformats.org/officeDocument/2006/relationships/hyperlink" Target="https://iiif.bdrc.io/bdr:V23702_I1PD31376::I1PD313760532.tif/full/max/0/default.png" TargetMode="External"/><Relationship Id="rId3464" Type="http://schemas.openxmlformats.org/officeDocument/2006/relationships/hyperlink" Target="https://iiif.bdrc.io/bdr:V23702_I1PD31377::I1PD313770876.tif/full/max/0/default.png" TargetMode="External"/><Relationship Id="rId4795" Type="http://schemas.openxmlformats.org/officeDocument/2006/relationships/hyperlink" Target="https://iiif.bdrc.io/bdr:V23702_I1PD31378::I1PD313781239.tif/full/max/0/default.png" TargetMode="External"/><Relationship Id="rId2135" Type="http://schemas.openxmlformats.org/officeDocument/2006/relationships/hyperlink" Target="https://iiif.bdrc.io/bdr:V23702_I1PD31376::I1PD313760533.tif/full/max/0/default.png" TargetMode="External"/><Relationship Id="rId3467" Type="http://schemas.openxmlformats.org/officeDocument/2006/relationships/hyperlink" Target="https://iiif.bdrc.io/bdr:V23702_I1PD31377::I1PD313770879.tif/full/max/0/default.png" TargetMode="External"/><Relationship Id="rId4798" Type="http://schemas.openxmlformats.org/officeDocument/2006/relationships/hyperlink" Target="https://iiif.bdrc.io/bdr:V23702_I1PD31378::I1PD313781242.tif/full/max/0/default.png" TargetMode="External"/><Relationship Id="rId2136" Type="http://schemas.openxmlformats.org/officeDocument/2006/relationships/hyperlink" Target="https://iiif.bdrc.io/bdr:V23702_I1PD31376::I1PD313760534.tif/full/max/0/default.png" TargetMode="External"/><Relationship Id="rId3466" Type="http://schemas.openxmlformats.org/officeDocument/2006/relationships/hyperlink" Target="https://iiif.bdrc.io/bdr:V23702_I1PD31377::I1PD313770878.tif/full/max/0/default.png" TargetMode="External"/><Relationship Id="rId4797" Type="http://schemas.openxmlformats.org/officeDocument/2006/relationships/hyperlink" Target="https://iiif.bdrc.io/bdr:V23702_I1PD31378::I1PD313781241.tif/full/max/0/default.png" TargetMode="External"/><Relationship Id="rId3490" Type="http://schemas.openxmlformats.org/officeDocument/2006/relationships/hyperlink" Target="https://iiif.bdrc.io/bdr:V23702_I1PD31377::I1PD313770902.tif/full/max/0/default.png" TargetMode="External"/><Relationship Id="rId2160" Type="http://schemas.openxmlformats.org/officeDocument/2006/relationships/hyperlink" Target="https://iiif.bdrc.io/bdr:V23702_I1PD31376::I1PD313760558.tif/full/max/0/default.png" TargetMode="External"/><Relationship Id="rId3492" Type="http://schemas.openxmlformats.org/officeDocument/2006/relationships/hyperlink" Target="https://iiif.bdrc.io/bdr:V23702_I1PD31377::I1PD313770904.tif/full/max/0/default.png" TargetMode="External"/><Relationship Id="rId2161" Type="http://schemas.openxmlformats.org/officeDocument/2006/relationships/hyperlink" Target="https://iiif.bdrc.io/bdr:V23702_I1PD31376::I1PD313760559.tif/full/max/0/default.png" TargetMode="External"/><Relationship Id="rId3491" Type="http://schemas.openxmlformats.org/officeDocument/2006/relationships/hyperlink" Target="https://iiif.bdrc.io/bdr:V23702_I1PD31377::I1PD313770903.tif/full/max/0/default.png" TargetMode="External"/><Relationship Id="rId2162" Type="http://schemas.openxmlformats.org/officeDocument/2006/relationships/hyperlink" Target="https://iiif.bdrc.io/bdr:V23702_I1PD31376::I1PD313760560.tif/full/max/0/default.png" TargetMode="External"/><Relationship Id="rId3494" Type="http://schemas.openxmlformats.org/officeDocument/2006/relationships/hyperlink" Target="https://iiif.bdrc.io/bdr:V23702_I1PD31377::I1PD313770906.tif/full/max/0/default.png" TargetMode="External"/><Relationship Id="rId2163" Type="http://schemas.openxmlformats.org/officeDocument/2006/relationships/hyperlink" Target="https://iiif.bdrc.io/bdr:V23702_I1PD31376::I1PD313760561.tif/full/max/0/default.png" TargetMode="External"/><Relationship Id="rId3493" Type="http://schemas.openxmlformats.org/officeDocument/2006/relationships/hyperlink" Target="https://iiif.bdrc.io/bdr:V23702_I1PD31377::I1PD313770905.tif/full/max/0/default.png" TargetMode="External"/><Relationship Id="rId2164" Type="http://schemas.openxmlformats.org/officeDocument/2006/relationships/hyperlink" Target="https://iiif.bdrc.io/bdr:V23702_I1PD31376::I1PD313760562.tif/full/max/0/default.png" TargetMode="External"/><Relationship Id="rId3496" Type="http://schemas.openxmlformats.org/officeDocument/2006/relationships/hyperlink" Target="https://iiif.bdrc.io/bdr:V23702_I1PD31377::I1PD313770908.tif/full/max/0/default.png" TargetMode="External"/><Relationship Id="rId2165" Type="http://schemas.openxmlformats.org/officeDocument/2006/relationships/hyperlink" Target="https://iiif.bdrc.io/bdr:V23702_I1PD31376::I1PD313760563.tif/full/max/0/default.png" TargetMode="External"/><Relationship Id="rId3495" Type="http://schemas.openxmlformats.org/officeDocument/2006/relationships/hyperlink" Target="https://iiif.bdrc.io/bdr:V23702_I1PD31377::I1PD313770907.tif/full/max/0/default.png" TargetMode="External"/><Relationship Id="rId2166" Type="http://schemas.openxmlformats.org/officeDocument/2006/relationships/hyperlink" Target="https://iiif.bdrc.io/bdr:V23702_I1PD31376::I1PD313760564.tif/full/max/0/default.png" TargetMode="External"/><Relationship Id="rId3498" Type="http://schemas.openxmlformats.org/officeDocument/2006/relationships/hyperlink" Target="https://iiif.bdrc.io/bdr:V23702_I1PD31377::I1PD313770910.tif/full/max/0/default.png" TargetMode="External"/><Relationship Id="rId2167" Type="http://schemas.openxmlformats.org/officeDocument/2006/relationships/hyperlink" Target="https://iiif.bdrc.io/bdr:V23702_I1PD31376::I1PD313760565.tif/full/max/0/default.png" TargetMode="External"/><Relationship Id="rId3497" Type="http://schemas.openxmlformats.org/officeDocument/2006/relationships/hyperlink" Target="https://iiif.bdrc.io/bdr:V23702_I1PD31377::I1PD313770909.tif/full/max/0/default.png" TargetMode="External"/><Relationship Id="rId2168" Type="http://schemas.openxmlformats.org/officeDocument/2006/relationships/hyperlink" Target="https://iiif.bdrc.io/bdr:V23702_I1PD31376::I1PD313760566.tif/full/max/0/default.png" TargetMode="External"/><Relationship Id="rId2169" Type="http://schemas.openxmlformats.org/officeDocument/2006/relationships/hyperlink" Target="https://iiif.bdrc.io/bdr:V23702_I1PD31376::I1PD313760567.tif/full/max/0/default.png" TargetMode="External"/><Relationship Id="rId3499" Type="http://schemas.openxmlformats.org/officeDocument/2006/relationships/hyperlink" Target="https://iiif.bdrc.io/bdr:V23702_I1PD31377::I1PD313770911.tif/full/max/0/default.png" TargetMode="External"/><Relationship Id="rId2159" Type="http://schemas.openxmlformats.org/officeDocument/2006/relationships/hyperlink" Target="https://iiif.bdrc.io/bdr:V23702_I1PD31376::I1PD313760557.tif/full/max/0/default.png" TargetMode="External"/><Relationship Id="rId3481" Type="http://schemas.openxmlformats.org/officeDocument/2006/relationships/hyperlink" Target="https://iiif.bdrc.io/bdr:V23702_I1PD31377::I1PD313770893.tif/full/max/0/default.png" TargetMode="External"/><Relationship Id="rId2150" Type="http://schemas.openxmlformats.org/officeDocument/2006/relationships/hyperlink" Target="https://iiif.bdrc.io/bdr:V23702_I1PD31376::I1PD313760548.tif/full/max/0/default.png" TargetMode="External"/><Relationship Id="rId3480" Type="http://schemas.openxmlformats.org/officeDocument/2006/relationships/hyperlink" Target="https://iiif.bdrc.io/bdr:V23702_I1PD31377::I1PD313770892.tif/full/max/0/default.png" TargetMode="External"/><Relationship Id="rId2151" Type="http://schemas.openxmlformats.org/officeDocument/2006/relationships/hyperlink" Target="https://iiif.bdrc.io/bdr:V23702_I1PD31376::I1PD313760549.tif/full/max/0/default.png" TargetMode="External"/><Relationship Id="rId3483" Type="http://schemas.openxmlformats.org/officeDocument/2006/relationships/hyperlink" Target="https://iiif.bdrc.io/bdr:V23702_I1PD31377::I1PD313770895.tif/full/max/0/default.png" TargetMode="External"/><Relationship Id="rId2152" Type="http://schemas.openxmlformats.org/officeDocument/2006/relationships/hyperlink" Target="https://iiif.bdrc.io/bdr:V23702_I1PD31376::I1PD313760550.tif/full/max/0/default.png" TargetMode="External"/><Relationship Id="rId3482" Type="http://schemas.openxmlformats.org/officeDocument/2006/relationships/hyperlink" Target="https://iiif.bdrc.io/bdr:V23702_I1PD31377::I1PD313770894.tif/full/max/0/default.png" TargetMode="External"/><Relationship Id="rId2153" Type="http://schemas.openxmlformats.org/officeDocument/2006/relationships/hyperlink" Target="https://iiif.bdrc.io/bdr:V23702_I1PD31376::I1PD313760551.tif/full/max/0/default.png" TargetMode="External"/><Relationship Id="rId3485" Type="http://schemas.openxmlformats.org/officeDocument/2006/relationships/hyperlink" Target="https://iiif.bdrc.io/bdr:V23702_I1PD31377::I1PD313770897.tif/full/max/0/default.png" TargetMode="External"/><Relationship Id="rId2154" Type="http://schemas.openxmlformats.org/officeDocument/2006/relationships/hyperlink" Target="https://iiif.bdrc.io/bdr:V23702_I1PD31376::I1PD313760552.tif/full/max/0/default.png" TargetMode="External"/><Relationship Id="rId3484" Type="http://schemas.openxmlformats.org/officeDocument/2006/relationships/hyperlink" Target="https://iiif.bdrc.io/bdr:V23702_I1PD31377::I1PD313770896.tif/full/max/0/default.png" TargetMode="External"/><Relationship Id="rId2155" Type="http://schemas.openxmlformats.org/officeDocument/2006/relationships/hyperlink" Target="https://iiif.bdrc.io/bdr:V23702_I1PD31376::I1PD313760553.tif/full/max/0/default.png" TargetMode="External"/><Relationship Id="rId3487" Type="http://schemas.openxmlformats.org/officeDocument/2006/relationships/hyperlink" Target="https://iiif.bdrc.io/bdr:V23702_I1PD31377::I1PD313770899.tif/full/max/0/default.png" TargetMode="External"/><Relationship Id="rId2156" Type="http://schemas.openxmlformats.org/officeDocument/2006/relationships/hyperlink" Target="https://iiif.bdrc.io/bdr:V23702_I1PD31376::I1PD313760554.tif/full/max/0/default.png" TargetMode="External"/><Relationship Id="rId3486" Type="http://schemas.openxmlformats.org/officeDocument/2006/relationships/hyperlink" Target="https://iiif.bdrc.io/bdr:V23702_I1PD31377::I1PD313770898.tif/full/max/0/default.png" TargetMode="External"/><Relationship Id="rId2157" Type="http://schemas.openxmlformats.org/officeDocument/2006/relationships/hyperlink" Target="https://iiif.bdrc.io/bdr:V23702_I1PD31376::I1PD313760555.tif/full/max/0/default.png" TargetMode="External"/><Relationship Id="rId3489" Type="http://schemas.openxmlformats.org/officeDocument/2006/relationships/hyperlink" Target="https://iiif.bdrc.io/bdr:V23702_I1PD31377::I1PD313770901.tif/full/max/0/default.png" TargetMode="External"/><Relationship Id="rId2158" Type="http://schemas.openxmlformats.org/officeDocument/2006/relationships/hyperlink" Target="https://iiif.bdrc.io/bdr:V23702_I1PD31376::I1PD313760556.tif/full/max/0/default.png" TargetMode="External"/><Relationship Id="rId3488" Type="http://schemas.openxmlformats.org/officeDocument/2006/relationships/hyperlink" Target="https://iiif.bdrc.io/bdr:V23702_I1PD31377::I1PD313770900.tif/full/max/0/default.png" TargetMode="External"/><Relationship Id="rId2104" Type="http://schemas.openxmlformats.org/officeDocument/2006/relationships/hyperlink" Target="https://iiif.bdrc.io/bdr:V23702_I1PD31376::I1PD313760502.tif/full/max/0/default.png" TargetMode="External"/><Relationship Id="rId3436" Type="http://schemas.openxmlformats.org/officeDocument/2006/relationships/hyperlink" Target="https://iiif.bdrc.io/bdr:V23702_I1PD31377::I1PD313770848.tif/full/max/0/default.png" TargetMode="External"/><Relationship Id="rId4767" Type="http://schemas.openxmlformats.org/officeDocument/2006/relationships/hyperlink" Target="https://iiif.bdrc.io/bdr:V23702_I1PD31378::I1PD313781211.tif/full/max/0/default.png" TargetMode="External"/><Relationship Id="rId2105" Type="http://schemas.openxmlformats.org/officeDocument/2006/relationships/hyperlink" Target="https://iiif.bdrc.io/bdr:V23702_I1PD31376::I1PD313760503.tif/full/max/0/default.png" TargetMode="External"/><Relationship Id="rId3435" Type="http://schemas.openxmlformats.org/officeDocument/2006/relationships/hyperlink" Target="https://iiif.bdrc.io/bdr:V23702_I1PD31377::I1PD313770847.tif/full/max/0/default.png" TargetMode="External"/><Relationship Id="rId4766" Type="http://schemas.openxmlformats.org/officeDocument/2006/relationships/hyperlink" Target="https://iiif.bdrc.io/bdr:V23702_I1PD31378::I1PD313781210.tif/full/max/0/default.png" TargetMode="External"/><Relationship Id="rId2106" Type="http://schemas.openxmlformats.org/officeDocument/2006/relationships/hyperlink" Target="https://iiif.bdrc.io/bdr:V23702_I1PD31376::I1PD313760504.tif/full/max/0/default.png" TargetMode="External"/><Relationship Id="rId3438" Type="http://schemas.openxmlformats.org/officeDocument/2006/relationships/hyperlink" Target="https://iiif.bdrc.io/bdr:V23702_I1PD31377::I1PD313770850.tif/full/max/0/default.png" TargetMode="External"/><Relationship Id="rId4769" Type="http://schemas.openxmlformats.org/officeDocument/2006/relationships/hyperlink" Target="https://iiif.bdrc.io/bdr:V23702_I1PD31378::I1PD313781213.tif/full/max/0/default.png" TargetMode="External"/><Relationship Id="rId2107" Type="http://schemas.openxmlformats.org/officeDocument/2006/relationships/hyperlink" Target="https://iiif.bdrc.io/bdr:V23702_I1PD31376::I1PD313760505.tif/full/max/0/default.png" TargetMode="External"/><Relationship Id="rId3437" Type="http://schemas.openxmlformats.org/officeDocument/2006/relationships/hyperlink" Target="https://iiif.bdrc.io/bdr:V23702_I1PD31377::I1PD313770849.tif/full/max/0/default.png" TargetMode="External"/><Relationship Id="rId4768" Type="http://schemas.openxmlformats.org/officeDocument/2006/relationships/hyperlink" Target="https://iiif.bdrc.io/bdr:V23702_I1PD31378::I1PD313781212.tif/full/max/0/default.png" TargetMode="External"/><Relationship Id="rId2108" Type="http://schemas.openxmlformats.org/officeDocument/2006/relationships/hyperlink" Target="https://iiif.bdrc.io/bdr:V23702_I1PD31376::I1PD313760506.tif/full/max/0/default.png" TargetMode="External"/><Relationship Id="rId2109" Type="http://schemas.openxmlformats.org/officeDocument/2006/relationships/hyperlink" Target="https://iiif.bdrc.io/bdr:V23702_I1PD31376::I1PD313760507.tif/full/max/0/default.png" TargetMode="External"/><Relationship Id="rId3439" Type="http://schemas.openxmlformats.org/officeDocument/2006/relationships/hyperlink" Target="https://iiif.bdrc.io/bdr:V23702_I1PD31377::I1PD313770851.tif/full/max/0/default.png" TargetMode="External"/><Relationship Id="rId3430" Type="http://schemas.openxmlformats.org/officeDocument/2006/relationships/hyperlink" Target="https://iiif.bdrc.io/bdr:V23702_I1PD31377::I1PD313770842.tif/full/max/0/default.png" TargetMode="External"/><Relationship Id="rId4761" Type="http://schemas.openxmlformats.org/officeDocument/2006/relationships/hyperlink" Target="https://iiif.bdrc.io/bdr:V23702_I1PD31378::I1PD313781205.tif/full/max/0/default.png" TargetMode="External"/><Relationship Id="rId4760" Type="http://schemas.openxmlformats.org/officeDocument/2006/relationships/hyperlink" Target="https://iiif.bdrc.io/bdr:V23702_I1PD31378::I1PD313781204.tif/full/max/0/default.png" TargetMode="External"/><Relationship Id="rId2100" Type="http://schemas.openxmlformats.org/officeDocument/2006/relationships/hyperlink" Target="https://iiif.bdrc.io/bdr:V23702_I1PD31376::I1PD313760498.tif/full/max/0/default.png" TargetMode="External"/><Relationship Id="rId3432" Type="http://schemas.openxmlformats.org/officeDocument/2006/relationships/hyperlink" Target="https://iiif.bdrc.io/bdr:V23702_I1PD31377::I1PD313770844.tif/full/max/0/default.png" TargetMode="External"/><Relationship Id="rId4763" Type="http://schemas.openxmlformats.org/officeDocument/2006/relationships/hyperlink" Target="https://iiif.bdrc.io/bdr:V23702_I1PD31378::I1PD313781207.tif/full/max/0/default.png" TargetMode="External"/><Relationship Id="rId2101" Type="http://schemas.openxmlformats.org/officeDocument/2006/relationships/hyperlink" Target="https://iiif.bdrc.io/bdr:V23702_I1PD31376::I1PD313760499.tif/full/max/0/default.png" TargetMode="External"/><Relationship Id="rId3431" Type="http://schemas.openxmlformats.org/officeDocument/2006/relationships/hyperlink" Target="https://iiif.bdrc.io/bdr:V23702_I1PD31377::I1PD313770843.tif/full/max/0/default.png" TargetMode="External"/><Relationship Id="rId4762" Type="http://schemas.openxmlformats.org/officeDocument/2006/relationships/hyperlink" Target="https://iiif.bdrc.io/bdr:V23702_I1PD31378::I1PD313781206.tif/full/max/0/default.png" TargetMode="External"/><Relationship Id="rId2102" Type="http://schemas.openxmlformats.org/officeDocument/2006/relationships/hyperlink" Target="https://iiif.bdrc.io/bdr:V23702_I1PD31376::I1PD313760500.tif/full/max/0/default.png" TargetMode="External"/><Relationship Id="rId3434" Type="http://schemas.openxmlformats.org/officeDocument/2006/relationships/hyperlink" Target="https://iiif.bdrc.io/bdr:V23702_I1PD31377::I1PD313770846.tif/full/max/0/default.png" TargetMode="External"/><Relationship Id="rId4765" Type="http://schemas.openxmlformats.org/officeDocument/2006/relationships/hyperlink" Target="https://iiif.bdrc.io/bdr:V23702_I1PD31378::I1PD313781209.tif/full/max/0/default.png" TargetMode="External"/><Relationship Id="rId2103" Type="http://schemas.openxmlformats.org/officeDocument/2006/relationships/hyperlink" Target="https://iiif.bdrc.io/bdr:V23702_I1PD31376::I1PD313760501.tif/full/max/0/default.png" TargetMode="External"/><Relationship Id="rId3433" Type="http://schemas.openxmlformats.org/officeDocument/2006/relationships/hyperlink" Target="https://iiif.bdrc.io/bdr:V23702_I1PD31377::I1PD313770845.tif/full/max/0/default.png" TargetMode="External"/><Relationship Id="rId4764" Type="http://schemas.openxmlformats.org/officeDocument/2006/relationships/hyperlink" Target="https://iiif.bdrc.io/bdr:V23702_I1PD31378::I1PD313781208.tif/full/max/0/default.png" TargetMode="External"/><Relationship Id="rId3425" Type="http://schemas.openxmlformats.org/officeDocument/2006/relationships/hyperlink" Target="https://iiif.bdrc.io/bdr:V23702_I1PD31377::I1PD313770837.tif/full/max/0/default.png" TargetMode="External"/><Relationship Id="rId4756" Type="http://schemas.openxmlformats.org/officeDocument/2006/relationships/hyperlink" Target="https://iiif.bdrc.io/bdr:V23702_I1PD31378::I1PD313781200.tif/full/max/0/default.png" TargetMode="External"/><Relationship Id="rId3424" Type="http://schemas.openxmlformats.org/officeDocument/2006/relationships/hyperlink" Target="https://iiif.bdrc.io/bdr:V23702_I1PD31377::I1PD313770836.tif/full/max/0/default.png" TargetMode="External"/><Relationship Id="rId4755" Type="http://schemas.openxmlformats.org/officeDocument/2006/relationships/hyperlink" Target="https://iiif.bdrc.io/bdr:V23702_I1PD31378::I1PD313781199.tif/full/max/0/default.png" TargetMode="External"/><Relationship Id="rId3427" Type="http://schemas.openxmlformats.org/officeDocument/2006/relationships/hyperlink" Target="https://iiif.bdrc.io/bdr:V23702_I1PD31377::I1PD313770839.tif/full/max/0/default.png" TargetMode="External"/><Relationship Id="rId4758" Type="http://schemas.openxmlformats.org/officeDocument/2006/relationships/hyperlink" Target="https://iiif.bdrc.io/bdr:V23702_I1PD31378::I1PD313781202.tif/full/max/0/default.png" TargetMode="External"/><Relationship Id="rId3426" Type="http://schemas.openxmlformats.org/officeDocument/2006/relationships/hyperlink" Target="https://iiif.bdrc.io/bdr:V23702_I1PD31377::I1PD313770838.tif/full/max/0/default.png" TargetMode="External"/><Relationship Id="rId4757" Type="http://schemas.openxmlformats.org/officeDocument/2006/relationships/hyperlink" Target="https://iiif.bdrc.io/bdr:V23702_I1PD31378::I1PD313781201.tif/full/max/0/default.png" TargetMode="External"/><Relationship Id="rId3429" Type="http://schemas.openxmlformats.org/officeDocument/2006/relationships/hyperlink" Target="https://iiif.bdrc.io/bdr:V23702_I1PD31377::I1PD313770841.tif/full/max/0/default.png" TargetMode="External"/><Relationship Id="rId3428" Type="http://schemas.openxmlformats.org/officeDocument/2006/relationships/hyperlink" Target="https://iiif.bdrc.io/bdr:V23702_I1PD31377::I1PD313770840.tif/full/max/0/default.png" TargetMode="External"/><Relationship Id="rId4759" Type="http://schemas.openxmlformats.org/officeDocument/2006/relationships/hyperlink" Target="https://iiif.bdrc.io/bdr:V23702_I1PD31378::I1PD313781203.tif/full/max/0/default.png" TargetMode="External"/><Relationship Id="rId4750" Type="http://schemas.openxmlformats.org/officeDocument/2006/relationships/hyperlink" Target="https://iiif.bdrc.io/bdr:V23702_I1PD31378::I1PD313781194.tif/full/max/0/default.png" TargetMode="External"/><Relationship Id="rId3421" Type="http://schemas.openxmlformats.org/officeDocument/2006/relationships/hyperlink" Target="https://iiif.bdrc.io/bdr:V23702_I1PD31377::I1PD313770833.tif/full/max/0/default.png" TargetMode="External"/><Relationship Id="rId4752" Type="http://schemas.openxmlformats.org/officeDocument/2006/relationships/hyperlink" Target="https://iiif.bdrc.io/bdr:V23702_I1PD31378::I1PD313781196.tif/full/max/0/default.png" TargetMode="External"/><Relationship Id="rId3420" Type="http://schemas.openxmlformats.org/officeDocument/2006/relationships/hyperlink" Target="https://iiif.bdrc.io/bdr:V23702_I1PD31377::I1PD313770832.tif/full/max/0/default.png" TargetMode="External"/><Relationship Id="rId4751" Type="http://schemas.openxmlformats.org/officeDocument/2006/relationships/hyperlink" Target="https://iiif.bdrc.io/bdr:V23702_I1PD31378::I1PD313781195.tif/full/max/0/default.png" TargetMode="External"/><Relationship Id="rId3423" Type="http://schemas.openxmlformats.org/officeDocument/2006/relationships/hyperlink" Target="https://iiif.bdrc.io/bdr:V23702_I1PD31377::I1PD313770835.tif/full/max/0/default.png" TargetMode="External"/><Relationship Id="rId4754" Type="http://schemas.openxmlformats.org/officeDocument/2006/relationships/hyperlink" Target="https://iiif.bdrc.io/bdr:V23702_I1PD31378::I1PD313781198.tif/full/max/0/default.png" TargetMode="External"/><Relationship Id="rId3422" Type="http://schemas.openxmlformats.org/officeDocument/2006/relationships/hyperlink" Target="https://iiif.bdrc.io/bdr:V23702_I1PD31377::I1PD313770834.tif/full/max/0/default.png" TargetMode="External"/><Relationship Id="rId4753" Type="http://schemas.openxmlformats.org/officeDocument/2006/relationships/hyperlink" Target="https://iiif.bdrc.io/bdr:V23702_I1PD31378::I1PD313781197.tif/full/max/0/default.png" TargetMode="External"/><Relationship Id="rId2126" Type="http://schemas.openxmlformats.org/officeDocument/2006/relationships/hyperlink" Target="https://iiif.bdrc.io/bdr:V23702_I1PD31376::I1PD313760524.tif/full/max/0/default.png" TargetMode="External"/><Relationship Id="rId3458" Type="http://schemas.openxmlformats.org/officeDocument/2006/relationships/hyperlink" Target="https://iiif.bdrc.io/bdr:V23702_I1PD31377::I1PD313770870.tif/full/max/0/default.png" TargetMode="External"/><Relationship Id="rId4789" Type="http://schemas.openxmlformats.org/officeDocument/2006/relationships/hyperlink" Target="https://iiif.bdrc.io/bdr:V23702_I1PD31378::I1PD313781233.tif/full/max/0/default.png" TargetMode="External"/><Relationship Id="rId2127" Type="http://schemas.openxmlformats.org/officeDocument/2006/relationships/hyperlink" Target="https://iiif.bdrc.io/bdr:V23702_I1PD31376::I1PD313760525.tif/full/max/0/default.png" TargetMode="External"/><Relationship Id="rId3457" Type="http://schemas.openxmlformats.org/officeDocument/2006/relationships/hyperlink" Target="https://iiif.bdrc.io/bdr:V23702_I1PD31377::I1PD313770869.tif/full/max/0/default.png" TargetMode="External"/><Relationship Id="rId4788" Type="http://schemas.openxmlformats.org/officeDocument/2006/relationships/hyperlink" Target="https://iiif.bdrc.io/bdr:V23702_I1PD31378::I1PD313781232.tif/full/max/0/default.png" TargetMode="External"/><Relationship Id="rId2128" Type="http://schemas.openxmlformats.org/officeDocument/2006/relationships/hyperlink" Target="https://iiif.bdrc.io/bdr:V23702_I1PD31376::I1PD313760526.tif/full/max/0/default.png" TargetMode="External"/><Relationship Id="rId2129" Type="http://schemas.openxmlformats.org/officeDocument/2006/relationships/hyperlink" Target="https://iiif.bdrc.io/bdr:V23702_I1PD31376::I1PD313760527.tif/full/max/0/default.png" TargetMode="External"/><Relationship Id="rId3459" Type="http://schemas.openxmlformats.org/officeDocument/2006/relationships/hyperlink" Target="https://iiif.bdrc.io/bdr:V23702_I1PD31377::I1PD313770871.tif/full/max/0/default.png" TargetMode="External"/><Relationship Id="rId3450" Type="http://schemas.openxmlformats.org/officeDocument/2006/relationships/hyperlink" Target="https://iiif.bdrc.io/bdr:V23702_I1PD31377::I1PD313770862.tif/full/max/0/default.png" TargetMode="External"/><Relationship Id="rId4781" Type="http://schemas.openxmlformats.org/officeDocument/2006/relationships/hyperlink" Target="https://iiif.bdrc.io/bdr:V23702_I1PD31378::I1PD313781225.tif/full/max/0/default.png" TargetMode="External"/><Relationship Id="rId4780" Type="http://schemas.openxmlformats.org/officeDocument/2006/relationships/hyperlink" Target="https://iiif.bdrc.io/bdr:V23702_I1PD31378::I1PD313781224.tif/full/max/0/default.png" TargetMode="External"/><Relationship Id="rId2120" Type="http://schemas.openxmlformats.org/officeDocument/2006/relationships/hyperlink" Target="https://iiif.bdrc.io/bdr:V23702_I1PD31376::I1PD313760518.tif/full/max/0/default.png" TargetMode="External"/><Relationship Id="rId3452" Type="http://schemas.openxmlformats.org/officeDocument/2006/relationships/hyperlink" Target="https://iiif.bdrc.io/bdr:V23702_I1PD31377::I1PD313770864.tif/full/max/0/default.png" TargetMode="External"/><Relationship Id="rId4783" Type="http://schemas.openxmlformats.org/officeDocument/2006/relationships/hyperlink" Target="https://iiif.bdrc.io/bdr:V23702_I1PD31378::I1PD313781227.tif/full/max/0/default.png" TargetMode="External"/><Relationship Id="rId2121" Type="http://schemas.openxmlformats.org/officeDocument/2006/relationships/hyperlink" Target="https://iiif.bdrc.io/bdr:V23702_I1PD31376::I1PD313760519.tif/full/max/0/default.png" TargetMode="External"/><Relationship Id="rId3451" Type="http://schemas.openxmlformats.org/officeDocument/2006/relationships/hyperlink" Target="https://iiif.bdrc.io/bdr:V23702_I1PD31377::I1PD313770863.tif/full/max/0/default.png" TargetMode="External"/><Relationship Id="rId4782" Type="http://schemas.openxmlformats.org/officeDocument/2006/relationships/hyperlink" Target="https://iiif.bdrc.io/bdr:V23702_I1PD31378::I1PD313781226.tif/full/max/0/default.png" TargetMode="External"/><Relationship Id="rId2122" Type="http://schemas.openxmlformats.org/officeDocument/2006/relationships/hyperlink" Target="https://iiif.bdrc.io/bdr:V23702_I1PD31376::I1PD313760520.tif/full/max/0/default.png" TargetMode="External"/><Relationship Id="rId3454" Type="http://schemas.openxmlformats.org/officeDocument/2006/relationships/hyperlink" Target="https://iiif.bdrc.io/bdr:V23702_I1PD31377::I1PD313770866.tif/full/max/0/default.png" TargetMode="External"/><Relationship Id="rId4785" Type="http://schemas.openxmlformats.org/officeDocument/2006/relationships/hyperlink" Target="https://iiif.bdrc.io/bdr:V23702_I1PD31378::I1PD313781229.tif/full/max/0/default.png" TargetMode="External"/><Relationship Id="rId2123" Type="http://schemas.openxmlformats.org/officeDocument/2006/relationships/hyperlink" Target="https://iiif.bdrc.io/bdr:V23702_I1PD31376::I1PD313760521.tif/full/max/0/default.png" TargetMode="External"/><Relationship Id="rId3453" Type="http://schemas.openxmlformats.org/officeDocument/2006/relationships/hyperlink" Target="https://iiif.bdrc.io/bdr:V23702_I1PD31377::I1PD313770865.tif/full/max/0/default.png" TargetMode="External"/><Relationship Id="rId4784" Type="http://schemas.openxmlformats.org/officeDocument/2006/relationships/hyperlink" Target="https://iiif.bdrc.io/bdr:V23702_I1PD31378::I1PD313781228.tif/full/max/0/default.png" TargetMode="External"/><Relationship Id="rId2124" Type="http://schemas.openxmlformats.org/officeDocument/2006/relationships/hyperlink" Target="https://iiif.bdrc.io/bdr:V23702_I1PD31376::I1PD313760522.tif/full/max/0/default.png" TargetMode="External"/><Relationship Id="rId3456" Type="http://schemas.openxmlformats.org/officeDocument/2006/relationships/hyperlink" Target="https://iiif.bdrc.io/bdr:V23702_I1PD31377::I1PD313770868.tif/full/max/0/default.png" TargetMode="External"/><Relationship Id="rId4787" Type="http://schemas.openxmlformats.org/officeDocument/2006/relationships/hyperlink" Target="https://iiif.bdrc.io/bdr:V23702_I1PD31378::I1PD313781231.tif/full/max/0/default.png" TargetMode="External"/><Relationship Id="rId2125" Type="http://schemas.openxmlformats.org/officeDocument/2006/relationships/hyperlink" Target="https://iiif.bdrc.io/bdr:V23702_I1PD31376::I1PD313760523.tif/full/max/0/default.png" TargetMode="External"/><Relationship Id="rId3455" Type="http://schemas.openxmlformats.org/officeDocument/2006/relationships/hyperlink" Target="https://iiif.bdrc.io/bdr:V23702_I1PD31377::I1PD313770867.tif/full/max/0/default.png" TargetMode="External"/><Relationship Id="rId4786" Type="http://schemas.openxmlformats.org/officeDocument/2006/relationships/hyperlink" Target="https://iiif.bdrc.io/bdr:V23702_I1PD31378::I1PD313781230.tif/full/max/0/default.png" TargetMode="External"/><Relationship Id="rId2115" Type="http://schemas.openxmlformats.org/officeDocument/2006/relationships/hyperlink" Target="https://iiif.bdrc.io/bdr:V23702_I1PD31376::I1PD313760513.tif/full/max/0/default.png" TargetMode="External"/><Relationship Id="rId3447" Type="http://schemas.openxmlformats.org/officeDocument/2006/relationships/hyperlink" Target="https://iiif.bdrc.io/bdr:V23702_I1PD31377::I1PD313770859.tif/full/max/0/default.png" TargetMode="External"/><Relationship Id="rId4778" Type="http://schemas.openxmlformats.org/officeDocument/2006/relationships/hyperlink" Target="https://iiif.bdrc.io/bdr:V23702_I1PD31378::I1PD313781222.tif/full/max/0/default.png" TargetMode="External"/><Relationship Id="rId2116" Type="http://schemas.openxmlformats.org/officeDocument/2006/relationships/hyperlink" Target="https://iiif.bdrc.io/bdr:V23702_I1PD31376::I1PD313760514.tif/full/max/0/default.png" TargetMode="External"/><Relationship Id="rId3446" Type="http://schemas.openxmlformats.org/officeDocument/2006/relationships/hyperlink" Target="https://iiif.bdrc.io/bdr:V23702_I1PD31377::I1PD313770858.tif/full/max/0/default.png" TargetMode="External"/><Relationship Id="rId4777" Type="http://schemas.openxmlformats.org/officeDocument/2006/relationships/hyperlink" Target="https://iiif.bdrc.io/bdr:V23702_I1PD31378::I1PD313781221.tif/full/max/0/default.png" TargetMode="External"/><Relationship Id="rId2117" Type="http://schemas.openxmlformats.org/officeDocument/2006/relationships/hyperlink" Target="https://iiif.bdrc.io/bdr:V23702_I1PD31376::I1PD313760515.tif/full/max/0/default.png" TargetMode="External"/><Relationship Id="rId3449" Type="http://schemas.openxmlformats.org/officeDocument/2006/relationships/hyperlink" Target="https://iiif.bdrc.io/bdr:V23702_I1PD31377::I1PD313770861.tif/full/max/0/default.png" TargetMode="External"/><Relationship Id="rId2118" Type="http://schemas.openxmlformats.org/officeDocument/2006/relationships/hyperlink" Target="https://iiif.bdrc.io/bdr:V23702_I1PD31376::I1PD313760516.tif/full/max/0/default.png" TargetMode="External"/><Relationship Id="rId3448" Type="http://schemas.openxmlformats.org/officeDocument/2006/relationships/hyperlink" Target="https://iiif.bdrc.io/bdr:V23702_I1PD31377::I1PD313770860.tif/full/max/0/default.png" TargetMode="External"/><Relationship Id="rId4779" Type="http://schemas.openxmlformats.org/officeDocument/2006/relationships/hyperlink" Target="https://iiif.bdrc.io/bdr:V23702_I1PD31378::I1PD313781223.tif/full/max/0/default.png" TargetMode="External"/><Relationship Id="rId2119" Type="http://schemas.openxmlformats.org/officeDocument/2006/relationships/hyperlink" Target="https://iiif.bdrc.io/bdr:V23702_I1PD31376::I1PD313760517.tif/full/max/0/default.png" TargetMode="External"/><Relationship Id="rId4770" Type="http://schemas.openxmlformats.org/officeDocument/2006/relationships/hyperlink" Target="https://iiif.bdrc.io/bdr:V23702_I1PD31378::I1PD313781214.tif/full/max/0/default.png" TargetMode="External"/><Relationship Id="rId3441" Type="http://schemas.openxmlformats.org/officeDocument/2006/relationships/hyperlink" Target="https://iiif.bdrc.io/bdr:V23702_I1PD31377::I1PD313770853.tif/full/max/0/default.png" TargetMode="External"/><Relationship Id="rId4772" Type="http://schemas.openxmlformats.org/officeDocument/2006/relationships/hyperlink" Target="https://iiif.bdrc.io/bdr:V23702_I1PD31378::I1PD313781216.tif/full/max/0/default.png" TargetMode="External"/><Relationship Id="rId2110" Type="http://schemas.openxmlformats.org/officeDocument/2006/relationships/hyperlink" Target="https://iiif.bdrc.io/bdr:V23702_I1PD31376::I1PD313760508.tif/full/max/0/default.png" TargetMode="External"/><Relationship Id="rId3440" Type="http://schemas.openxmlformats.org/officeDocument/2006/relationships/hyperlink" Target="https://iiif.bdrc.io/bdr:V23702_I1PD31377::I1PD313770852.tif/full/max/0/default.png" TargetMode="External"/><Relationship Id="rId4771" Type="http://schemas.openxmlformats.org/officeDocument/2006/relationships/hyperlink" Target="https://iiif.bdrc.io/bdr:V23702_I1PD31378::I1PD313781215.tif/full/max/0/default.png" TargetMode="External"/><Relationship Id="rId2111" Type="http://schemas.openxmlformats.org/officeDocument/2006/relationships/hyperlink" Target="https://iiif.bdrc.io/bdr:V23702_I1PD31376::I1PD313760509.tif/full/max/0/default.png" TargetMode="External"/><Relationship Id="rId3443" Type="http://schemas.openxmlformats.org/officeDocument/2006/relationships/hyperlink" Target="https://iiif.bdrc.io/bdr:V23702_I1PD31377::I1PD313770855.tif/full/max/0/default.png" TargetMode="External"/><Relationship Id="rId4774" Type="http://schemas.openxmlformats.org/officeDocument/2006/relationships/hyperlink" Target="https://iiif.bdrc.io/bdr:V23702_I1PD31378::I1PD313781218.tif/full/max/0/default.png" TargetMode="External"/><Relationship Id="rId2112" Type="http://schemas.openxmlformats.org/officeDocument/2006/relationships/hyperlink" Target="https://iiif.bdrc.io/bdr:V23702_I1PD31376::I1PD313760510.tif/full/max/0/default.png" TargetMode="External"/><Relationship Id="rId3442" Type="http://schemas.openxmlformats.org/officeDocument/2006/relationships/hyperlink" Target="https://iiif.bdrc.io/bdr:V23702_I1PD31377::I1PD313770854.tif/full/max/0/default.png" TargetMode="External"/><Relationship Id="rId4773" Type="http://schemas.openxmlformats.org/officeDocument/2006/relationships/hyperlink" Target="https://iiif.bdrc.io/bdr:V23702_I1PD31378::I1PD313781217.tif/full/max/0/default.png" TargetMode="External"/><Relationship Id="rId2113" Type="http://schemas.openxmlformats.org/officeDocument/2006/relationships/hyperlink" Target="https://iiif.bdrc.io/bdr:V23702_I1PD31376::I1PD313760511.tif/full/max/0/default.png" TargetMode="External"/><Relationship Id="rId3445" Type="http://schemas.openxmlformats.org/officeDocument/2006/relationships/hyperlink" Target="https://iiif.bdrc.io/bdr:V23702_I1PD31377::I1PD313770857.tif/full/max/0/default.png" TargetMode="External"/><Relationship Id="rId4776" Type="http://schemas.openxmlformats.org/officeDocument/2006/relationships/hyperlink" Target="https://iiif.bdrc.io/bdr:V23702_I1PD31378::I1PD313781220.tif/full/max/0/default.png" TargetMode="External"/><Relationship Id="rId2114" Type="http://schemas.openxmlformats.org/officeDocument/2006/relationships/hyperlink" Target="https://iiif.bdrc.io/bdr:V23702_I1PD31376::I1PD313760512.tif/full/max/0/default.png" TargetMode="External"/><Relationship Id="rId3444" Type="http://schemas.openxmlformats.org/officeDocument/2006/relationships/hyperlink" Target="https://iiif.bdrc.io/bdr:V23702_I1PD31377::I1PD313770856.tif/full/max/0/default.png" TargetMode="External"/><Relationship Id="rId4775" Type="http://schemas.openxmlformats.org/officeDocument/2006/relationships/hyperlink" Target="https://iiif.bdrc.io/bdr:V23702_I1PD31378::I1PD313781219.tif/full/max/0/default.png" TargetMode="External"/><Relationship Id="rId5251" Type="http://schemas.openxmlformats.org/officeDocument/2006/relationships/hyperlink" Target="https://iiif.bdrc.io/bdr:V23702_I1PD31379::I1PD313790361.tif/full/max/0/default.png" TargetMode="External"/><Relationship Id="rId6582" Type="http://schemas.openxmlformats.org/officeDocument/2006/relationships/hyperlink" Target="https://iiif.bdrc.io/bdr:V23702_I1PD31381::I1PD313810085.tif/full/max/0/default.png" TargetMode="External"/><Relationship Id="rId5252" Type="http://schemas.openxmlformats.org/officeDocument/2006/relationships/hyperlink" Target="https://iiif.bdrc.io/bdr:V23702_I1PD31379::I1PD313790362.tif/full/max/0/default.png" TargetMode="External"/><Relationship Id="rId6583" Type="http://schemas.openxmlformats.org/officeDocument/2006/relationships/hyperlink" Target="https://iiif.bdrc.io/bdr:V23702_I1PD31381::I1PD313810086.tif/full/max/0/default.png" TargetMode="External"/><Relationship Id="rId6580" Type="http://schemas.openxmlformats.org/officeDocument/2006/relationships/hyperlink" Target="https://iiif.bdrc.io/bdr:V23702_I1PD31381::I1PD313810083.tif/full/max/0/default.png" TargetMode="External"/><Relationship Id="rId5250" Type="http://schemas.openxmlformats.org/officeDocument/2006/relationships/hyperlink" Target="https://iiif.bdrc.io/bdr:V23702_I1PD31379::I1PD313790360.tif/full/max/0/default.png" TargetMode="External"/><Relationship Id="rId6581" Type="http://schemas.openxmlformats.org/officeDocument/2006/relationships/hyperlink" Target="https://iiif.bdrc.io/bdr:V23702_I1PD31381::I1PD313810084.tif/full/max/0/default.png" TargetMode="External"/><Relationship Id="rId5255" Type="http://schemas.openxmlformats.org/officeDocument/2006/relationships/hyperlink" Target="https://iiif.bdrc.io/bdr:V23702_I1PD31379::I1PD313790365.tif/full/max/0/default.png" TargetMode="External"/><Relationship Id="rId6586" Type="http://schemas.openxmlformats.org/officeDocument/2006/relationships/hyperlink" Target="https://iiif.bdrc.io/bdr:V23702_I1PD31381::I1PD313810089.tif/full/max/0/default.png" TargetMode="External"/><Relationship Id="rId5256" Type="http://schemas.openxmlformats.org/officeDocument/2006/relationships/hyperlink" Target="https://iiif.bdrc.io/bdr:V23702_I1PD31379::I1PD313790366.tif/full/max/0/default.png" TargetMode="External"/><Relationship Id="rId6587" Type="http://schemas.openxmlformats.org/officeDocument/2006/relationships/hyperlink" Target="https://iiif.bdrc.io/bdr:V23702_I1PD31381::I1PD313810090.tif/full/max/0/default.png" TargetMode="External"/><Relationship Id="rId5253" Type="http://schemas.openxmlformats.org/officeDocument/2006/relationships/hyperlink" Target="https://iiif.bdrc.io/bdr:V23702_I1PD31379::I1PD313790363.tif/full/max/0/default.png" TargetMode="External"/><Relationship Id="rId6584" Type="http://schemas.openxmlformats.org/officeDocument/2006/relationships/hyperlink" Target="https://iiif.bdrc.io/bdr:V23702_I1PD31381::I1PD313810087.tif/full/max/0/default.png" TargetMode="External"/><Relationship Id="rId5254" Type="http://schemas.openxmlformats.org/officeDocument/2006/relationships/hyperlink" Target="https://iiif.bdrc.io/bdr:V23702_I1PD31379::I1PD313790364.tif/full/max/0/default.png" TargetMode="External"/><Relationship Id="rId6585" Type="http://schemas.openxmlformats.org/officeDocument/2006/relationships/hyperlink" Target="https://iiif.bdrc.io/bdr:V23702_I1PD31381::I1PD313810088.tif/full/max/0/default.png" TargetMode="External"/><Relationship Id="rId5259" Type="http://schemas.openxmlformats.org/officeDocument/2006/relationships/hyperlink" Target="https://iiif.bdrc.io/bdr:V23702_I1PD31379::I1PD313790369.tif/full/max/0/default.png" TargetMode="External"/><Relationship Id="rId5257" Type="http://schemas.openxmlformats.org/officeDocument/2006/relationships/hyperlink" Target="https://iiif.bdrc.io/bdr:V23702_I1PD31379::I1PD313790367.tif/full/max/0/default.png" TargetMode="External"/><Relationship Id="rId6588" Type="http://schemas.openxmlformats.org/officeDocument/2006/relationships/hyperlink" Target="https://iiif.bdrc.io/bdr:V23702_I1PD31381::I1PD313810091.tif/full/max/0/default.png" TargetMode="External"/><Relationship Id="rId5258" Type="http://schemas.openxmlformats.org/officeDocument/2006/relationships/hyperlink" Target="https://iiif.bdrc.io/bdr:V23702_I1PD31379::I1PD313790368.tif/full/max/0/default.png" TargetMode="External"/><Relationship Id="rId6589" Type="http://schemas.openxmlformats.org/officeDocument/2006/relationships/hyperlink" Target="https://iiif.bdrc.io/bdr:V23702_I1PD31381::I1PD313810092.tif/full/max/0/default.png" TargetMode="External"/><Relationship Id="rId5240" Type="http://schemas.openxmlformats.org/officeDocument/2006/relationships/hyperlink" Target="https://iiif.bdrc.io/bdr:V23702_I1PD31379::I1PD313790350.tif/full/max/0/default.png" TargetMode="External"/><Relationship Id="rId6571" Type="http://schemas.openxmlformats.org/officeDocument/2006/relationships/hyperlink" Target="https://iiif.bdrc.io/bdr:V23702_I1PD31381::I1PD313810074.tif/full/max/0/default.png" TargetMode="External"/><Relationship Id="rId5241" Type="http://schemas.openxmlformats.org/officeDocument/2006/relationships/hyperlink" Target="https://iiif.bdrc.io/bdr:V23702_I1PD31379::I1PD313790351.tif/full/max/0/default.png" TargetMode="External"/><Relationship Id="rId6572" Type="http://schemas.openxmlformats.org/officeDocument/2006/relationships/hyperlink" Target="https://iiif.bdrc.io/bdr:V23702_I1PD31381::I1PD313810075.tif/full/max/0/default.png" TargetMode="External"/><Relationship Id="rId6570" Type="http://schemas.openxmlformats.org/officeDocument/2006/relationships/hyperlink" Target="https://iiif.bdrc.io/bdr:V23702_I1PD31381::I1PD313810073.tif/full/max/0/default.png" TargetMode="External"/><Relationship Id="rId5244" Type="http://schemas.openxmlformats.org/officeDocument/2006/relationships/hyperlink" Target="https://iiif.bdrc.io/bdr:V23702_I1PD31379::I1PD313790354.tif/full/max/0/default.png" TargetMode="External"/><Relationship Id="rId6575" Type="http://schemas.openxmlformats.org/officeDocument/2006/relationships/hyperlink" Target="https://iiif.bdrc.io/bdr:V23702_I1PD31381::I1PD313810078.tif/full/max/0/default.png" TargetMode="External"/><Relationship Id="rId5245" Type="http://schemas.openxmlformats.org/officeDocument/2006/relationships/hyperlink" Target="https://iiif.bdrc.io/bdr:V23702_I1PD31379::I1PD313790355.tif/full/max/0/default.png" TargetMode="External"/><Relationship Id="rId6576" Type="http://schemas.openxmlformats.org/officeDocument/2006/relationships/hyperlink" Target="https://iiif.bdrc.io/bdr:V23702_I1PD31381::I1PD313810079.tif/full/max/0/default.png" TargetMode="External"/><Relationship Id="rId5242" Type="http://schemas.openxmlformats.org/officeDocument/2006/relationships/hyperlink" Target="https://iiif.bdrc.io/bdr:V23702_I1PD31379::I1PD313790352.tif/full/max/0/default.png" TargetMode="External"/><Relationship Id="rId6573" Type="http://schemas.openxmlformats.org/officeDocument/2006/relationships/hyperlink" Target="https://iiif.bdrc.io/bdr:V23702_I1PD31381::I1PD313810076.tif/full/max/0/default.png" TargetMode="External"/><Relationship Id="rId5243" Type="http://schemas.openxmlformats.org/officeDocument/2006/relationships/hyperlink" Target="https://iiif.bdrc.io/bdr:V23702_I1PD31379::I1PD313790353.tif/full/max/0/default.png" TargetMode="External"/><Relationship Id="rId6574" Type="http://schemas.openxmlformats.org/officeDocument/2006/relationships/hyperlink" Target="https://iiif.bdrc.io/bdr:V23702_I1PD31381::I1PD313810077.tif/full/max/0/default.png" TargetMode="External"/><Relationship Id="rId5248" Type="http://schemas.openxmlformats.org/officeDocument/2006/relationships/hyperlink" Target="https://iiif.bdrc.io/bdr:V23702_I1PD31379::I1PD313790358.tif/full/max/0/default.png" TargetMode="External"/><Relationship Id="rId6579" Type="http://schemas.openxmlformats.org/officeDocument/2006/relationships/hyperlink" Target="https://iiif.bdrc.io/bdr:V23702_I1PD31381::I1PD313810082.tif/full/max/0/default.png" TargetMode="External"/><Relationship Id="rId5249" Type="http://schemas.openxmlformats.org/officeDocument/2006/relationships/hyperlink" Target="https://iiif.bdrc.io/bdr:V23702_I1PD31379::I1PD313790359.tif/full/max/0/default.png" TargetMode="External"/><Relationship Id="rId5246" Type="http://schemas.openxmlformats.org/officeDocument/2006/relationships/hyperlink" Target="https://iiif.bdrc.io/bdr:V23702_I1PD31379::I1PD313790356.tif/full/max/0/default.png" TargetMode="External"/><Relationship Id="rId6577" Type="http://schemas.openxmlformats.org/officeDocument/2006/relationships/hyperlink" Target="https://iiif.bdrc.io/bdr:V23702_I1PD31381::I1PD313810080.tif/full/max/0/default.png" TargetMode="External"/><Relationship Id="rId5247" Type="http://schemas.openxmlformats.org/officeDocument/2006/relationships/hyperlink" Target="https://iiif.bdrc.io/bdr:V23702_I1PD31379::I1PD313790357.tif/full/max/0/default.png" TargetMode="External"/><Relationship Id="rId6578" Type="http://schemas.openxmlformats.org/officeDocument/2006/relationships/hyperlink" Target="https://iiif.bdrc.io/bdr:V23702_I1PD31381::I1PD313810081.tif/full/max/0/default.png" TargetMode="External"/><Relationship Id="rId5270" Type="http://schemas.openxmlformats.org/officeDocument/2006/relationships/hyperlink" Target="https://iiif.bdrc.io/bdr:V23702_I1PD31379::I1PD313790380.tif/full/max/0/default.png" TargetMode="External"/><Relationship Id="rId5273" Type="http://schemas.openxmlformats.org/officeDocument/2006/relationships/hyperlink" Target="https://iiif.bdrc.io/bdr:V23702_I1PD31379::I1PD313790383.tif/full/max/0/default.png" TargetMode="External"/><Relationship Id="rId5274" Type="http://schemas.openxmlformats.org/officeDocument/2006/relationships/hyperlink" Target="https://iiif.bdrc.io/bdr:V23702_I1PD31379::I1PD313790384.tif/full/max/0/default.png" TargetMode="External"/><Relationship Id="rId5271" Type="http://schemas.openxmlformats.org/officeDocument/2006/relationships/hyperlink" Target="https://iiif.bdrc.io/bdr:V23702_I1PD31379::I1PD313790381.tif/full/max/0/default.png" TargetMode="External"/><Relationship Id="rId5272" Type="http://schemas.openxmlformats.org/officeDocument/2006/relationships/hyperlink" Target="https://iiif.bdrc.io/bdr:V23702_I1PD31379::I1PD313790382.tif/full/max/0/default.png" TargetMode="External"/><Relationship Id="rId5277" Type="http://schemas.openxmlformats.org/officeDocument/2006/relationships/hyperlink" Target="https://iiif.bdrc.io/bdr:V23702_I1PD31379::I1PD313790387.tif/full/max/0/default.png" TargetMode="External"/><Relationship Id="rId5278" Type="http://schemas.openxmlformats.org/officeDocument/2006/relationships/hyperlink" Target="https://iiif.bdrc.io/bdr:V23702_I1PD31379::I1PD313790388.tif/full/max/0/default.png" TargetMode="External"/><Relationship Id="rId5275" Type="http://schemas.openxmlformats.org/officeDocument/2006/relationships/hyperlink" Target="https://iiif.bdrc.io/bdr:V23702_I1PD31379::I1PD313790385.tif/full/max/0/default.png" TargetMode="External"/><Relationship Id="rId5276" Type="http://schemas.openxmlformats.org/officeDocument/2006/relationships/hyperlink" Target="https://iiif.bdrc.io/bdr:V23702_I1PD31379::I1PD313790386.tif/full/max/0/default.png" TargetMode="External"/><Relationship Id="rId5279" Type="http://schemas.openxmlformats.org/officeDocument/2006/relationships/hyperlink" Target="https://iiif.bdrc.io/bdr:V23702_I1PD31379::I1PD313790389.tif/full/max/0/default.png" TargetMode="External"/><Relationship Id="rId6590" Type="http://schemas.openxmlformats.org/officeDocument/2006/relationships/hyperlink" Target="https://iiif.bdrc.io/bdr:V23702_I1PD31381::I1PD313810093.tif/full/max/0/default.png" TargetMode="External"/><Relationship Id="rId5262" Type="http://schemas.openxmlformats.org/officeDocument/2006/relationships/hyperlink" Target="https://iiif.bdrc.io/bdr:V23702_I1PD31379::I1PD313790372.tif/full/max/0/default.png" TargetMode="External"/><Relationship Id="rId6593" Type="http://schemas.openxmlformats.org/officeDocument/2006/relationships/hyperlink" Target="https://iiif.bdrc.io/bdr:V23702_I1PD31381::I1PD313810096.tif/full/max/0/default.png" TargetMode="External"/><Relationship Id="rId5263" Type="http://schemas.openxmlformats.org/officeDocument/2006/relationships/hyperlink" Target="https://iiif.bdrc.io/bdr:V23702_I1PD31379::I1PD313790373.tif/full/max/0/default.png" TargetMode="External"/><Relationship Id="rId6594" Type="http://schemas.openxmlformats.org/officeDocument/2006/relationships/hyperlink" Target="https://iiif.bdrc.io/bdr:V23702_I1PD31381::I1PD313810097.tif/full/max/0/default.png" TargetMode="External"/><Relationship Id="rId5260" Type="http://schemas.openxmlformats.org/officeDocument/2006/relationships/hyperlink" Target="https://iiif.bdrc.io/bdr:V23702_I1PD31379::I1PD313790370.tif/full/max/0/default.png" TargetMode="External"/><Relationship Id="rId6591" Type="http://schemas.openxmlformats.org/officeDocument/2006/relationships/hyperlink" Target="https://iiif.bdrc.io/bdr:V23702_I1PD31381::I1PD313810094.tif/full/max/0/default.png" TargetMode="External"/><Relationship Id="rId5261" Type="http://schemas.openxmlformats.org/officeDocument/2006/relationships/hyperlink" Target="https://iiif.bdrc.io/bdr:V23702_I1PD31379::I1PD313790371.tif/full/max/0/default.png" TargetMode="External"/><Relationship Id="rId6592" Type="http://schemas.openxmlformats.org/officeDocument/2006/relationships/hyperlink" Target="https://iiif.bdrc.io/bdr:V23702_I1PD31381::I1PD313810095.tif/full/max/0/default.png" TargetMode="External"/><Relationship Id="rId5266" Type="http://schemas.openxmlformats.org/officeDocument/2006/relationships/hyperlink" Target="https://iiif.bdrc.io/bdr:V23702_I1PD31379::I1PD313790376.tif/full/max/0/default.png" TargetMode="External"/><Relationship Id="rId6597" Type="http://schemas.openxmlformats.org/officeDocument/2006/relationships/hyperlink" Target="https://iiif.bdrc.io/bdr:V23702_I1PD31381::I1PD313810100.tif/full/max/0/default.png" TargetMode="External"/><Relationship Id="rId5267" Type="http://schemas.openxmlformats.org/officeDocument/2006/relationships/hyperlink" Target="https://iiif.bdrc.io/bdr:V23702_I1PD31379::I1PD313790377.tif/full/max/0/default.png" TargetMode="External"/><Relationship Id="rId6598" Type="http://schemas.openxmlformats.org/officeDocument/2006/relationships/hyperlink" Target="https://iiif.bdrc.io/bdr:V23702_I1PD31381::I1PD313810101.tif/full/max/0/default.png" TargetMode="External"/><Relationship Id="rId5264" Type="http://schemas.openxmlformats.org/officeDocument/2006/relationships/hyperlink" Target="https://iiif.bdrc.io/bdr:V23702_I1PD31379::I1PD313790374.tif/full/max/0/default.png" TargetMode="External"/><Relationship Id="rId6595" Type="http://schemas.openxmlformats.org/officeDocument/2006/relationships/hyperlink" Target="https://iiif.bdrc.io/bdr:V23702_I1PD31381::I1PD313810098.tif/full/max/0/default.png" TargetMode="External"/><Relationship Id="rId5265" Type="http://schemas.openxmlformats.org/officeDocument/2006/relationships/hyperlink" Target="https://iiif.bdrc.io/bdr:V23702_I1PD31379::I1PD313790375.tif/full/max/0/default.png" TargetMode="External"/><Relationship Id="rId6596" Type="http://schemas.openxmlformats.org/officeDocument/2006/relationships/hyperlink" Target="https://iiif.bdrc.io/bdr:V23702_I1PD31381::I1PD313810099.tif/full/max/0/default.png" TargetMode="External"/><Relationship Id="rId5268" Type="http://schemas.openxmlformats.org/officeDocument/2006/relationships/hyperlink" Target="https://iiif.bdrc.io/bdr:V23702_I1PD31379::I1PD313790378.tif/full/max/0/default.png" TargetMode="External"/><Relationship Id="rId6599" Type="http://schemas.openxmlformats.org/officeDocument/2006/relationships/hyperlink" Target="https://iiif.bdrc.io/bdr:V23702_I1PD31381::I1PD313810102.tif/full/max/0/default.png" TargetMode="External"/><Relationship Id="rId5269" Type="http://schemas.openxmlformats.org/officeDocument/2006/relationships/hyperlink" Target="https://iiif.bdrc.io/bdr:V23702_I1PD31379::I1PD313790379.tif/full/max/0/default.png" TargetMode="External"/><Relationship Id="rId5219" Type="http://schemas.openxmlformats.org/officeDocument/2006/relationships/hyperlink" Target="https://iiif.bdrc.io/bdr:V23702_I1PD31379::I1PD313790329.tif/full/max/0/default.png" TargetMode="External"/><Relationship Id="rId5217" Type="http://schemas.openxmlformats.org/officeDocument/2006/relationships/hyperlink" Target="https://iiif.bdrc.io/bdr:V23702_I1PD31379::I1PD313790327.tif/full/max/0/default.png" TargetMode="External"/><Relationship Id="rId6548" Type="http://schemas.openxmlformats.org/officeDocument/2006/relationships/hyperlink" Target="https://iiif.bdrc.io/bdr:V23702_I1PD31381::I1PD313810051.tif/full/max/0/default.png" TargetMode="External"/><Relationship Id="rId5218" Type="http://schemas.openxmlformats.org/officeDocument/2006/relationships/hyperlink" Target="https://iiif.bdrc.io/bdr:V23702_I1PD31379::I1PD313790328.tif/full/max/0/default.png" TargetMode="External"/><Relationship Id="rId6549" Type="http://schemas.openxmlformats.org/officeDocument/2006/relationships/hyperlink" Target="https://iiif.bdrc.io/bdr:V23702_I1PD31381::I1PD313810052.tif/full/max/0/default.png" TargetMode="External"/><Relationship Id="rId7879" Type="http://schemas.openxmlformats.org/officeDocument/2006/relationships/hyperlink" Target="https://iiif.bdrc.io/bdr:V23702_I1PD31382::I1PD313820430.tif/full/max/0/default.png" TargetMode="External"/><Relationship Id="rId392" Type="http://schemas.openxmlformats.org/officeDocument/2006/relationships/hyperlink" Target="https://iiif.bdrc.io/bdr:V23702_I1PD31374::I1PD313740394.tif/full/max/0/default.png" TargetMode="External"/><Relationship Id="rId391" Type="http://schemas.openxmlformats.org/officeDocument/2006/relationships/hyperlink" Target="https://iiif.bdrc.io/bdr:V23702_I1PD31374::I1PD313740393.tif/full/max/0/default.png" TargetMode="External"/><Relationship Id="rId390" Type="http://schemas.openxmlformats.org/officeDocument/2006/relationships/hyperlink" Target="https://iiif.bdrc.io/bdr:V23702_I1PD31374::I1PD313740392.tif/full/max/0/default.png" TargetMode="External"/><Relationship Id="rId7870" Type="http://schemas.openxmlformats.org/officeDocument/2006/relationships/hyperlink" Target="https://iiif.bdrc.io/bdr:V23702_I1PD31382::I1PD313820421.tif/full/max/0/default.png" TargetMode="External"/><Relationship Id="rId385" Type="http://schemas.openxmlformats.org/officeDocument/2006/relationships/hyperlink" Target="https://iiif.bdrc.io/bdr:V23702_I1PD31374::I1PD313740387.tif/full/max/0/default.png" TargetMode="External"/><Relationship Id="rId5211" Type="http://schemas.openxmlformats.org/officeDocument/2006/relationships/hyperlink" Target="https://iiif.bdrc.io/bdr:V23702_I1PD31379::I1PD313790321.tif/full/max/0/default.png" TargetMode="External"/><Relationship Id="rId6542" Type="http://schemas.openxmlformats.org/officeDocument/2006/relationships/hyperlink" Target="https://iiif.bdrc.io/bdr:V23702_I1PD31381::I1PD313810045.tif/full/max/0/default.png" TargetMode="External"/><Relationship Id="rId7874" Type="http://schemas.openxmlformats.org/officeDocument/2006/relationships/hyperlink" Target="https://iiif.bdrc.io/bdr:V23702_I1PD31382::I1PD313820425.tif/full/max/0/default.png" TargetMode="External"/><Relationship Id="rId384" Type="http://schemas.openxmlformats.org/officeDocument/2006/relationships/hyperlink" Target="https://iiif.bdrc.io/bdr:V23702_I1PD31374::I1PD313740386.tif/full/max/0/default.png" TargetMode="External"/><Relationship Id="rId5212" Type="http://schemas.openxmlformats.org/officeDocument/2006/relationships/hyperlink" Target="https://iiif.bdrc.io/bdr:V23702_I1PD31379::I1PD313790322.tif/full/max/0/default.png" TargetMode="External"/><Relationship Id="rId6543" Type="http://schemas.openxmlformats.org/officeDocument/2006/relationships/hyperlink" Target="https://iiif.bdrc.io/bdr:V23702_I1PD31381::I1PD313810046.tif/full/max/0/default.png" TargetMode="External"/><Relationship Id="rId7873" Type="http://schemas.openxmlformats.org/officeDocument/2006/relationships/hyperlink" Target="https://iiif.bdrc.io/bdr:V23702_I1PD31382::I1PD313820424.tif/full/max/0/default.png" TargetMode="External"/><Relationship Id="rId383" Type="http://schemas.openxmlformats.org/officeDocument/2006/relationships/hyperlink" Target="https://iiif.bdrc.io/bdr:V23702_I1PD31374::I1PD313740385.tif/full/max/0/default.png" TargetMode="External"/><Relationship Id="rId6540" Type="http://schemas.openxmlformats.org/officeDocument/2006/relationships/hyperlink" Target="https://iiif.bdrc.io/bdr:V23702_I1PD31381::I1PD313810043.tif/full/max/0/default.png" TargetMode="External"/><Relationship Id="rId7872" Type="http://schemas.openxmlformats.org/officeDocument/2006/relationships/hyperlink" Target="https://iiif.bdrc.io/bdr:V23702_I1PD31382::I1PD313820423.tif/full/max/0/default.png" TargetMode="External"/><Relationship Id="rId382" Type="http://schemas.openxmlformats.org/officeDocument/2006/relationships/hyperlink" Target="https://iiif.bdrc.io/bdr:V23702_I1PD31374::I1PD313740384.tif/full/max/0/default.png" TargetMode="External"/><Relationship Id="rId5210" Type="http://schemas.openxmlformats.org/officeDocument/2006/relationships/hyperlink" Target="https://iiif.bdrc.io/bdr:V23702_I1PD31379::I1PD313790320.tif/full/max/0/default.png" TargetMode="External"/><Relationship Id="rId6541" Type="http://schemas.openxmlformats.org/officeDocument/2006/relationships/hyperlink" Target="https://iiif.bdrc.io/bdr:V23702_I1PD31381::I1PD313810044.tif/full/max/0/default.png" TargetMode="External"/><Relationship Id="rId7871" Type="http://schemas.openxmlformats.org/officeDocument/2006/relationships/hyperlink" Target="https://iiif.bdrc.io/bdr:V23702_I1PD31382::I1PD313820422.tif/full/max/0/default.png" TargetMode="External"/><Relationship Id="rId389" Type="http://schemas.openxmlformats.org/officeDocument/2006/relationships/hyperlink" Target="https://iiif.bdrc.io/bdr:V23702_I1PD31374::I1PD313740391.tif/full/max/0/default.png" TargetMode="External"/><Relationship Id="rId5215" Type="http://schemas.openxmlformats.org/officeDocument/2006/relationships/hyperlink" Target="https://iiif.bdrc.io/bdr:V23702_I1PD31379::I1PD313790325.tif/full/max/0/default.png" TargetMode="External"/><Relationship Id="rId6546" Type="http://schemas.openxmlformats.org/officeDocument/2006/relationships/hyperlink" Target="https://iiif.bdrc.io/bdr:V23702_I1PD31381::I1PD313810049.tif/full/max/0/default.png" TargetMode="External"/><Relationship Id="rId7878" Type="http://schemas.openxmlformats.org/officeDocument/2006/relationships/hyperlink" Target="https://iiif.bdrc.io/bdr:V23702_I1PD31382::I1PD313820429.tif/full/max/0/default.png" TargetMode="External"/><Relationship Id="rId388" Type="http://schemas.openxmlformats.org/officeDocument/2006/relationships/hyperlink" Target="https://iiif.bdrc.io/bdr:V23702_I1PD31374::I1PD313740390.tif/full/max/0/default.png" TargetMode="External"/><Relationship Id="rId5216" Type="http://schemas.openxmlformats.org/officeDocument/2006/relationships/hyperlink" Target="https://iiif.bdrc.io/bdr:V23702_I1PD31379::I1PD313790326.tif/full/max/0/default.png" TargetMode="External"/><Relationship Id="rId6547" Type="http://schemas.openxmlformats.org/officeDocument/2006/relationships/hyperlink" Target="https://iiif.bdrc.io/bdr:V23702_I1PD31381::I1PD313810050.tif/full/max/0/default.png" TargetMode="External"/><Relationship Id="rId7877" Type="http://schemas.openxmlformats.org/officeDocument/2006/relationships/hyperlink" Target="https://iiif.bdrc.io/bdr:V23702_I1PD31382::I1PD313820428.tif/full/max/0/default.png" TargetMode="External"/><Relationship Id="rId387" Type="http://schemas.openxmlformats.org/officeDocument/2006/relationships/hyperlink" Target="https://iiif.bdrc.io/bdr:V23702_I1PD31374::I1PD313740389.tif/full/max/0/default.png" TargetMode="External"/><Relationship Id="rId5213" Type="http://schemas.openxmlformats.org/officeDocument/2006/relationships/hyperlink" Target="https://iiif.bdrc.io/bdr:V23702_I1PD31379::I1PD313790323.tif/full/max/0/default.png" TargetMode="External"/><Relationship Id="rId6544" Type="http://schemas.openxmlformats.org/officeDocument/2006/relationships/hyperlink" Target="https://iiif.bdrc.io/bdr:V23702_I1PD31381::I1PD313810047.tif/full/max/0/default.png" TargetMode="External"/><Relationship Id="rId7876" Type="http://schemas.openxmlformats.org/officeDocument/2006/relationships/hyperlink" Target="https://iiif.bdrc.io/bdr:V23702_I1PD31382::I1PD313820427.tif/full/max/0/default.png" TargetMode="External"/><Relationship Id="rId386" Type="http://schemas.openxmlformats.org/officeDocument/2006/relationships/hyperlink" Target="https://iiif.bdrc.io/bdr:V23702_I1PD31374::I1PD313740388.tif/full/max/0/default.png" TargetMode="External"/><Relationship Id="rId5214" Type="http://schemas.openxmlformats.org/officeDocument/2006/relationships/hyperlink" Target="https://iiif.bdrc.io/bdr:V23702_I1PD31379::I1PD313790324.tif/full/max/0/default.png" TargetMode="External"/><Relationship Id="rId6545" Type="http://schemas.openxmlformats.org/officeDocument/2006/relationships/hyperlink" Target="https://iiif.bdrc.io/bdr:V23702_I1PD31381::I1PD313810048.tif/full/max/0/default.png" TargetMode="External"/><Relationship Id="rId7875" Type="http://schemas.openxmlformats.org/officeDocument/2006/relationships/hyperlink" Target="https://iiif.bdrc.io/bdr:V23702_I1PD31382::I1PD313820426.tif/full/max/0/default.png" TargetMode="External"/><Relationship Id="rId5208" Type="http://schemas.openxmlformats.org/officeDocument/2006/relationships/hyperlink" Target="https://iiif.bdrc.io/bdr:V23702_I1PD31379::I1PD313790318.tif/full/max/0/default.png" TargetMode="External"/><Relationship Id="rId6539" Type="http://schemas.openxmlformats.org/officeDocument/2006/relationships/hyperlink" Target="https://iiif.bdrc.io/bdr:V23702_I1PD31381::I1PD313810042.tif/full/max/0/default.png" TargetMode="External"/><Relationship Id="rId5209" Type="http://schemas.openxmlformats.org/officeDocument/2006/relationships/hyperlink" Target="https://iiif.bdrc.io/bdr:V23702_I1PD31379::I1PD313790319.tif/full/max/0/default.png" TargetMode="External"/><Relationship Id="rId5206" Type="http://schemas.openxmlformats.org/officeDocument/2006/relationships/hyperlink" Target="https://iiif.bdrc.io/bdr:V23702_I1PD31379::I1PD313790316.tif/full/max/0/default.png" TargetMode="External"/><Relationship Id="rId6537" Type="http://schemas.openxmlformats.org/officeDocument/2006/relationships/hyperlink" Target="https://iiif.bdrc.io/bdr:V23702_I1PD31381::I1PD313810040.tif/full/max/0/default.png" TargetMode="External"/><Relationship Id="rId7869" Type="http://schemas.openxmlformats.org/officeDocument/2006/relationships/hyperlink" Target="https://iiif.bdrc.io/bdr:V23702_I1PD31382::I1PD313820420.tif/full/max/0/default.png" TargetMode="External"/><Relationship Id="rId5207" Type="http://schemas.openxmlformats.org/officeDocument/2006/relationships/hyperlink" Target="https://iiif.bdrc.io/bdr:V23702_I1PD31379::I1PD313790317.tif/full/max/0/default.png" TargetMode="External"/><Relationship Id="rId6538" Type="http://schemas.openxmlformats.org/officeDocument/2006/relationships/hyperlink" Target="https://iiif.bdrc.io/bdr:V23702_I1PD31381::I1PD313810041.tif/full/max/0/default.png" TargetMode="External"/><Relationship Id="rId7868" Type="http://schemas.openxmlformats.org/officeDocument/2006/relationships/hyperlink" Target="https://iiif.bdrc.io/bdr:V23702_I1PD31382::I1PD313820419.tif/full/max/0/default.png" TargetMode="External"/><Relationship Id="rId381" Type="http://schemas.openxmlformats.org/officeDocument/2006/relationships/hyperlink" Target="https://iiif.bdrc.io/bdr:V23702_I1PD31374::I1PD313740383.tif/full/max/0/default.png" TargetMode="External"/><Relationship Id="rId380" Type="http://schemas.openxmlformats.org/officeDocument/2006/relationships/hyperlink" Target="https://iiif.bdrc.io/bdr:V23702_I1PD31374::I1PD313740382.tif/full/max/0/default.png" TargetMode="External"/><Relationship Id="rId379" Type="http://schemas.openxmlformats.org/officeDocument/2006/relationships/hyperlink" Target="https://iiif.bdrc.io/bdr:V23702_I1PD31374::I1PD313740381.tif/full/max/0/default.png" TargetMode="External"/><Relationship Id="rId374" Type="http://schemas.openxmlformats.org/officeDocument/2006/relationships/hyperlink" Target="https://iiif.bdrc.io/bdr:V23702_I1PD31374::I1PD313740376.tif/full/max/0/default.png" TargetMode="External"/><Relationship Id="rId5200" Type="http://schemas.openxmlformats.org/officeDocument/2006/relationships/hyperlink" Target="https://iiif.bdrc.io/bdr:V23702_I1PD31379::I1PD313790310.tif/full/max/0/default.png" TargetMode="External"/><Relationship Id="rId6531" Type="http://schemas.openxmlformats.org/officeDocument/2006/relationships/hyperlink" Target="https://iiif.bdrc.io/bdr:V23702_I1PD31381::I1PD313810034.tif/full/max/0/default.png" TargetMode="External"/><Relationship Id="rId7863" Type="http://schemas.openxmlformats.org/officeDocument/2006/relationships/hyperlink" Target="https://iiif.bdrc.io/bdr:V23702_I1PD31382::I1PD313820414.tif/full/max/0/default.png" TargetMode="External"/><Relationship Id="rId373" Type="http://schemas.openxmlformats.org/officeDocument/2006/relationships/hyperlink" Target="https://iiif.bdrc.io/bdr:V23702_I1PD31374::I1PD313740375.tif/full/max/0/default.png" TargetMode="External"/><Relationship Id="rId5201" Type="http://schemas.openxmlformats.org/officeDocument/2006/relationships/hyperlink" Target="https://iiif.bdrc.io/bdr:V23702_I1PD31379::I1PD313790311.tif/full/max/0/default.png" TargetMode="External"/><Relationship Id="rId6532" Type="http://schemas.openxmlformats.org/officeDocument/2006/relationships/hyperlink" Target="https://iiif.bdrc.io/bdr:V23702_I1PD31381::I1PD313810035.tif/full/max/0/default.png" TargetMode="External"/><Relationship Id="rId7862" Type="http://schemas.openxmlformats.org/officeDocument/2006/relationships/hyperlink" Target="https://iiif.bdrc.io/bdr:V23702_I1PD31382::I1PD313820413.tif/full/max/0/default.png" TargetMode="External"/><Relationship Id="rId372" Type="http://schemas.openxmlformats.org/officeDocument/2006/relationships/hyperlink" Target="https://iiif.bdrc.io/bdr:V23702_I1PD31374::I1PD313740374.tif/full/max/0/default.png" TargetMode="External"/><Relationship Id="rId7861" Type="http://schemas.openxmlformats.org/officeDocument/2006/relationships/hyperlink" Target="https://iiif.bdrc.io/bdr:V23702_I1PD31382::I1PD313820412.tif/full/max/0/default.png" TargetMode="External"/><Relationship Id="rId371" Type="http://schemas.openxmlformats.org/officeDocument/2006/relationships/hyperlink" Target="https://iiif.bdrc.io/bdr:V23702_I1PD31374::I1PD313740373.tif/full/max/0/default.png" TargetMode="External"/><Relationship Id="rId6530" Type="http://schemas.openxmlformats.org/officeDocument/2006/relationships/hyperlink" Target="https://iiif.bdrc.io/bdr:V23702_I1PD31381::I1PD313810033.tif/full/max/0/default.png" TargetMode="External"/><Relationship Id="rId7860" Type="http://schemas.openxmlformats.org/officeDocument/2006/relationships/hyperlink" Target="https://iiif.bdrc.io/bdr:V23702_I1PD31382::I1PD313820411.tif/full/max/0/default.png" TargetMode="External"/><Relationship Id="rId378" Type="http://schemas.openxmlformats.org/officeDocument/2006/relationships/hyperlink" Target="https://iiif.bdrc.io/bdr:V23702_I1PD31374::I1PD313740380.tif/full/max/0/default.png" TargetMode="External"/><Relationship Id="rId5204" Type="http://schemas.openxmlformats.org/officeDocument/2006/relationships/hyperlink" Target="https://iiif.bdrc.io/bdr:V23702_I1PD31379::I1PD313790314.tif/full/max/0/default.png" TargetMode="External"/><Relationship Id="rId6535" Type="http://schemas.openxmlformats.org/officeDocument/2006/relationships/hyperlink" Target="https://iiif.bdrc.io/bdr:V23702_I1PD31381::I1PD313810038.tif/full/max/0/default.png" TargetMode="External"/><Relationship Id="rId7867" Type="http://schemas.openxmlformats.org/officeDocument/2006/relationships/hyperlink" Target="https://iiif.bdrc.io/bdr:V23702_I1PD31382::I1PD313820418.tif/full/max/0/default.png" TargetMode="External"/><Relationship Id="rId377" Type="http://schemas.openxmlformats.org/officeDocument/2006/relationships/hyperlink" Target="https://iiif.bdrc.io/bdr:V23702_I1PD31374::I1PD313740379.tif/full/max/0/default.png" TargetMode="External"/><Relationship Id="rId5205" Type="http://schemas.openxmlformats.org/officeDocument/2006/relationships/hyperlink" Target="https://iiif.bdrc.io/bdr:V23702_I1PD31379::I1PD313790315.tif/full/max/0/default.png" TargetMode="External"/><Relationship Id="rId6536" Type="http://schemas.openxmlformats.org/officeDocument/2006/relationships/hyperlink" Target="https://iiif.bdrc.io/bdr:V23702_I1PD31381::I1PD313810039.tif/full/max/0/default.png" TargetMode="External"/><Relationship Id="rId7866" Type="http://schemas.openxmlformats.org/officeDocument/2006/relationships/hyperlink" Target="https://iiif.bdrc.io/bdr:V23702_I1PD31382::I1PD313820417.tif/full/max/0/default.png" TargetMode="External"/><Relationship Id="rId376" Type="http://schemas.openxmlformats.org/officeDocument/2006/relationships/hyperlink" Target="https://iiif.bdrc.io/bdr:V23702_I1PD31374::I1PD313740378.tif/full/max/0/default.png" TargetMode="External"/><Relationship Id="rId5202" Type="http://schemas.openxmlformats.org/officeDocument/2006/relationships/hyperlink" Target="https://iiif.bdrc.io/bdr:V23702_I1PD31379::I1PD313790312.tif/full/max/0/default.png" TargetMode="External"/><Relationship Id="rId6533" Type="http://schemas.openxmlformats.org/officeDocument/2006/relationships/hyperlink" Target="https://iiif.bdrc.io/bdr:V23702_I1PD31381::I1PD313810036.tif/full/max/0/default.png" TargetMode="External"/><Relationship Id="rId7865" Type="http://schemas.openxmlformats.org/officeDocument/2006/relationships/hyperlink" Target="https://iiif.bdrc.io/bdr:V23702_I1PD31382::I1PD313820416.tif/full/max/0/default.png" TargetMode="External"/><Relationship Id="rId375" Type="http://schemas.openxmlformats.org/officeDocument/2006/relationships/hyperlink" Target="https://iiif.bdrc.io/bdr:V23702_I1PD31374::I1PD313740377.tif/full/max/0/default.png" TargetMode="External"/><Relationship Id="rId5203" Type="http://schemas.openxmlformats.org/officeDocument/2006/relationships/hyperlink" Target="https://iiif.bdrc.io/bdr:V23702_I1PD31379::I1PD313790313.tif/full/max/0/default.png" TargetMode="External"/><Relationship Id="rId6534" Type="http://schemas.openxmlformats.org/officeDocument/2006/relationships/hyperlink" Target="https://iiif.bdrc.io/bdr:V23702_I1PD31381::I1PD313810037.tif/full/max/0/default.png" TargetMode="External"/><Relationship Id="rId7864" Type="http://schemas.openxmlformats.org/officeDocument/2006/relationships/hyperlink" Target="https://iiif.bdrc.io/bdr:V23702_I1PD31382::I1PD313820415.tif/full/max/0/default.png" TargetMode="External"/><Relationship Id="rId5239" Type="http://schemas.openxmlformats.org/officeDocument/2006/relationships/hyperlink" Target="https://iiif.bdrc.io/bdr:V23702_I1PD31379::I1PD313790349.tif/full/max/0/default.png" TargetMode="External"/><Relationship Id="rId6560" Type="http://schemas.openxmlformats.org/officeDocument/2006/relationships/hyperlink" Target="https://iiif.bdrc.io/bdr:V23702_I1PD31381::I1PD313810063.tif/full/max/0/default.png" TargetMode="External"/><Relationship Id="rId7892" Type="http://schemas.openxmlformats.org/officeDocument/2006/relationships/hyperlink" Target="https://iiif.bdrc.io/bdr:V23702_I1PD31382::I1PD313820443.tif/full/max/0/default.png" TargetMode="External"/><Relationship Id="rId5230" Type="http://schemas.openxmlformats.org/officeDocument/2006/relationships/hyperlink" Target="https://iiif.bdrc.io/bdr:V23702_I1PD31379::I1PD313790340.tif/full/max/0/default.png" TargetMode="External"/><Relationship Id="rId6561" Type="http://schemas.openxmlformats.org/officeDocument/2006/relationships/hyperlink" Target="https://iiif.bdrc.io/bdr:V23702_I1PD31381::I1PD313810064.tif/full/max/0/default.png" TargetMode="External"/><Relationship Id="rId7891" Type="http://schemas.openxmlformats.org/officeDocument/2006/relationships/hyperlink" Target="https://iiif.bdrc.io/bdr:V23702_I1PD31382::I1PD313820442.tif/full/max/0/default.png" TargetMode="External"/><Relationship Id="rId7890" Type="http://schemas.openxmlformats.org/officeDocument/2006/relationships/hyperlink" Target="https://iiif.bdrc.io/bdr:V23702_I1PD31382::I1PD313820441.tif/full/max/0/default.png" TargetMode="External"/><Relationship Id="rId5233" Type="http://schemas.openxmlformats.org/officeDocument/2006/relationships/hyperlink" Target="https://iiif.bdrc.io/bdr:V23702_I1PD31379::I1PD313790343.tif/full/max/0/default.png" TargetMode="External"/><Relationship Id="rId6564" Type="http://schemas.openxmlformats.org/officeDocument/2006/relationships/hyperlink" Target="https://iiif.bdrc.io/bdr:V23702_I1PD31381::I1PD313810067.tif/full/max/0/default.png" TargetMode="External"/><Relationship Id="rId7896" Type="http://schemas.openxmlformats.org/officeDocument/2006/relationships/hyperlink" Target="https://iiif.bdrc.io/bdr:V23702_I1PD31382::I1PD313820447.tif/full/max/0/default.png" TargetMode="External"/><Relationship Id="rId5234" Type="http://schemas.openxmlformats.org/officeDocument/2006/relationships/hyperlink" Target="https://iiif.bdrc.io/bdr:V23702_I1PD31379::I1PD313790344.tif/full/max/0/default.png" TargetMode="External"/><Relationship Id="rId6565" Type="http://schemas.openxmlformats.org/officeDocument/2006/relationships/hyperlink" Target="https://iiif.bdrc.io/bdr:V23702_I1PD31381::I1PD313810068.tif/full/max/0/default.png" TargetMode="External"/><Relationship Id="rId7895" Type="http://schemas.openxmlformats.org/officeDocument/2006/relationships/hyperlink" Target="https://iiif.bdrc.io/bdr:V23702_I1PD31382::I1PD313820446.tif/full/max/0/default.png" TargetMode="External"/><Relationship Id="rId5231" Type="http://schemas.openxmlformats.org/officeDocument/2006/relationships/hyperlink" Target="https://iiif.bdrc.io/bdr:V23702_I1PD31379::I1PD313790341.tif/full/max/0/default.png" TargetMode="External"/><Relationship Id="rId6562" Type="http://schemas.openxmlformats.org/officeDocument/2006/relationships/hyperlink" Target="https://iiif.bdrc.io/bdr:V23702_I1PD31381::I1PD313810065.tif/full/max/0/default.png" TargetMode="External"/><Relationship Id="rId7894" Type="http://schemas.openxmlformats.org/officeDocument/2006/relationships/hyperlink" Target="https://iiif.bdrc.io/bdr:V23702_I1PD31382::I1PD313820445.tif/full/max/0/default.png" TargetMode="External"/><Relationship Id="rId5232" Type="http://schemas.openxmlformats.org/officeDocument/2006/relationships/hyperlink" Target="https://iiif.bdrc.io/bdr:V23702_I1PD31379::I1PD313790342.tif/full/max/0/default.png" TargetMode="External"/><Relationship Id="rId6563" Type="http://schemas.openxmlformats.org/officeDocument/2006/relationships/hyperlink" Target="https://iiif.bdrc.io/bdr:V23702_I1PD31381::I1PD313810066.tif/full/max/0/default.png" TargetMode="External"/><Relationship Id="rId7893" Type="http://schemas.openxmlformats.org/officeDocument/2006/relationships/hyperlink" Target="https://iiif.bdrc.io/bdr:V23702_I1PD31382::I1PD313820444.tif/full/max/0/default.png" TargetMode="External"/><Relationship Id="rId5237" Type="http://schemas.openxmlformats.org/officeDocument/2006/relationships/hyperlink" Target="https://iiif.bdrc.io/bdr:V23702_I1PD31379::I1PD313790347.tif/full/max/0/default.png" TargetMode="External"/><Relationship Id="rId6568" Type="http://schemas.openxmlformats.org/officeDocument/2006/relationships/hyperlink" Target="https://iiif.bdrc.io/bdr:V23702_I1PD31381::I1PD313810071.tif/full/max/0/default.png" TargetMode="External"/><Relationship Id="rId5238" Type="http://schemas.openxmlformats.org/officeDocument/2006/relationships/hyperlink" Target="https://iiif.bdrc.io/bdr:V23702_I1PD31379::I1PD313790348.tif/full/max/0/default.png" TargetMode="External"/><Relationship Id="rId6569" Type="http://schemas.openxmlformats.org/officeDocument/2006/relationships/hyperlink" Target="https://iiif.bdrc.io/bdr:V23702_I1PD31381::I1PD313810072.tif/full/max/0/default.png" TargetMode="External"/><Relationship Id="rId7899" Type="http://schemas.openxmlformats.org/officeDocument/2006/relationships/hyperlink" Target="https://iiif.bdrc.io/bdr:V23702_I1PD31382::I1PD313820450.tif/full/max/0/default.png" TargetMode="External"/><Relationship Id="rId5235" Type="http://schemas.openxmlformats.org/officeDocument/2006/relationships/hyperlink" Target="https://iiif.bdrc.io/bdr:V23702_I1PD31379::I1PD313790345.tif/full/max/0/default.png" TargetMode="External"/><Relationship Id="rId6566" Type="http://schemas.openxmlformats.org/officeDocument/2006/relationships/hyperlink" Target="https://iiif.bdrc.io/bdr:V23702_I1PD31381::I1PD313810069.tif/full/max/0/default.png" TargetMode="External"/><Relationship Id="rId7898" Type="http://schemas.openxmlformats.org/officeDocument/2006/relationships/hyperlink" Target="https://iiif.bdrc.io/bdr:V23702_I1PD31382::I1PD313820449.tif/full/max/0/default.png" TargetMode="External"/><Relationship Id="rId5236" Type="http://schemas.openxmlformats.org/officeDocument/2006/relationships/hyperlink" Target="https://iiif.bdrc.io/bdr:V23702_I1PD31379::I1PD313790346.tif/full/max/0/default.png" TargetMode="External"/><Relationship Id="rId6567" Type="http://schemas.openxmlformats.org/officeDocument/2006/relationships/hyperlink" Target="https://iiif.bdrc.io/bdr:V23702_I1PD31381::I1PD313810070.tif/full/max/0/default.png" TargetMode="External"/><Relationship Id="rId7897" Type="http://schemas.openxmlformats.org/officeDocument/2006/relationships/hyperlink" Target="https://iiif.bdrc.io/bdr:V23702_I1PD31382::I1PD313820448.tif/full/max/0/default.png" TargetMode="External"/><Relationship Id="rId5228" Type="http://schemas.openxmlformats.org/officeDocument/2006/relationships/hyperlink" Target="https://iiif.bdrc.io/bdr:V23702_I1PD31379::I1PD313790338.tif/full/max/0/default.png" TargetMode="External"/><Relationship Id="rId6559" Type="http://schemas.openxmlformats.org/officeDocument/2006/relationships/hyperlink" Target="https://iiif.bdrc.io/bdr:V23702_I1PD31381::I1PD313810062.tif/full/max/0/default.png" TargetMode="External"/><Relationship Id="rId5229" Type="http://schemas.openxmlformats.org/officeDocument/2006/relationships/hyperlink" Target="https://iiif.bdrc.io/bdr:V23702_I1PD31379::I1PD313790339.tif/full/max/0/default.png" TargetMode="External"/><Relationship Id="rId7881" Type="http://schemas.openxmlformats.org/officeDocument/2006/relationships/hyperlink" Target="https://iiif.bdrc.io/bdr:V23702_I1PD31382::I1PD313820432.tif/full/max/0/default.png" TargetMode="External"/><Relationship Id="rId6550" Type="http://schemas.openxmlformats.org/officeDocument/2006/relationships/hyperlink" Target="https://iiif.bdrc.io/bdr:V23702_I1PD31381::I1PD313810053.tif/full/max/0/default.png" TargetMode="External"/><Relationship Id="rId7880" Type="http://schemas.openxmlformats.org/officeDocument/2006/relationships/hyperlink" Target="https://iiif.bdrc.io/bdr:V23702_I1PD31382::I1PD313820431.tif/full/max/0/default.png" TargetMode="External"/><Relationship Id="rId396" Type="http://schemas.openxmlformats.org/officeDocument/2006/relationships/hyperlink" Target="https://iiif.bdrc.io/bdr:V23702_I1PD31374::I1PD313740398.tif/full/max/0/default.png" TargetMode="External"/><Relationship Id="rId5222" Type="http://schemas.openxmlformats.org/officeDocument/2006/relationships/hyperlink" Target="https://iiif.bdrc.io/bdr:V23702_I1PD31379::I1PD313790332.tif/full/max/0/default.png" TargetMode="External"/><Relationship Id="rId6553" Type="http://schemas.openxmlformats.org/officeDocument/2006/relationships/hyperlink" Target="https://iiif.bdrc.io/bdr:V23702_I1PD31381::I1PD313810056.tif/full/max/0/default.png" TargetMode="External"/><Relationship Id="rId7885" Type="http://schemas.openxmlformats.org/officeDocument/2006/relationships/hyperlink" Target="https://iiif.bdrc.io/bdr:V23702_I1PD31382::I1PD313820436.tif/full/max/0/default.png" TargetMode="External"/><Relationship Id="rId395" Type="http://schemas.openxmlformats.org/officeDocument/2006/relationships/hyperlink" Target="https://iiif.bdrc.io/bdr:V23702_I1PD31374::I1PD313740397.tif/full/max/0/default.png" TargetMode="External"/><Relationship Id="rId5223" Type="http://schemas.openxmlformats.org/officeDocument/2006/relationships/hyperlink" Target="https://iiif.bdrc.io/bdr:V23702_I1PD31379::I1PD313790333.tif/full/max/0/default.png" TargetMode="External"/><Relationship Id="rId6554" Type="http://schemas.openxmlformats.org/officeDocument/2006/relationships/hyperlink" Target="https://iiif.bdrc.io/bdr:V23702_I1PD31381::I1PD313810057.tif/full/max/0/default.png" TargetMode="External"/><Relationship Id="rId7884" Type="http://schemas.openxmlformats.org/officeDocument/2006/relationships/hyperlink" Target="https://iiif.bdrc.io/bdr:V23702_I1PD31382::I1PD313820435.tif/full/max/0/default.png" TargetMode="External"/><Relationship Id="rId394" Type="http://schemas.openxmlformats.org/officeDocument/2006/relationships/hyperlink" Target="https://iiif.bdrc.io/bdr:V23702_I1PD31374::I1PD313740396.tif/full/max/0/default.png" TargetMode="External"/><Relationship Id="rId5220" Type="http://schemas.openxmlformats.org/officeDocument/2006/relationships/hyperlink" Target="https://iiif.bdrc.io/bdr:V23702_I1PD31379::I1PD313790330.tif/full/max/0/default.png" TargetMode="External"/><Relationship Id="rId6551" Type="http://schemas.openxmlformats.org/officeDocument/2006/relationships/hyperlink" Target="https://iiif.bdrc.io/bdr:V23702_I1PD31381::I1PD313810054.tif/full/max/0/default.png" TargetMode="External"/><Relationship Id="rId7883" Type="http://schemas.openxmlformats.org/officeDocument/2006/relationships/hyperlink" Target="https://iiif.bdrc.io/bdr:V23702_I1PD31382::I1PD313820434.tif/full/max/0/default.png" TargetMode="External"/><Relationship Id="rId393" Type="http://schemas.openxmlformats.org/officeDocument/2006/relationships/hyperlink" Target="https://iiif.bdrc.io/bdr:V23702_I1PD31374::I1PD313740395.tif/full/max/0/default.png" TargetMode="External"/><Relationship Id="rId5221" Type="http://schemas.openxmlformats.org/officeDocument/2006/relationships/hyperlink" Target="https://iiif.bdrc.io/bdr:V23702_I1PD31379::I1PD313790331.tif/full/max/0/default.png" TargetMode="External"/><Relationship Id="rId6552" Type="http://schemas.openxmlformats.org/officeDocument/2006/relationships/hyperlink" Target="https://iiif.bdrc.io/bdr:V23702_I1PD31381::I1PD313810055.tif/full/max/0/default.png" TargetMode="External"/><Relationship Id="rId7882" Type="http://schemas.openxmlformats.org/officeDocument/2006/relationships/hyperlink" Target="https://iiif.bdrc.io/bdr:V23702_I1PD31382::I1PD313820433.tif/full/max/0/default.png" TargetMode="External"/><Relationship Id="rId5226" Type="http://schemas.openxmlformats.org/officeDocument/2006/relationships/hyperlink" Target="https://iiif.bdrc.io/bdr:V23702_I1PD31379::I1PD313790336.tif/full/max/0/default.png" TargetMode="External"/><Relationship Id="rId6557" Type="http://schemas.openxmlformats.org/officeDocument/2006/relationships/hyperlink" Target="https://iiif.bdrc.io/bdr:V23702_I1PD31381::I1PD313810060.tif/full/max/0/default.png" TargetMode="External"/><Relationship Id="rId7889" Type="http://schemas.openxmlformats.org/officeDocument/2006/relationships/hyperlink" Target="https://iiif.bdrc.io/bdr:V23702_I1PD31382::I1PD313820440.tif/full/max/0/default.png" TargetMode="External"/><Relationship Id="rId399" Type="http://schemas.openxmlformats.org/officeDocument/2006/relationships/hyperlink" Target="https://iiif.bdrc.io/bdr:V23702_I1PD31374::I1PD313740401.tif/full/max/0/default.png" TargetMode="External"/><Relationship Id="rId5227" Type="http://schemas.openxmlformats.org/officeDocument/2006/relationships/hyperlink" Target="https://iiif.bdrc.io/bdr:V23702_I1PD31379::I1PD313790337.tif/full/max/0/default.png" TargetMode="External"/><Relationship Id="rId6558" Type="http://schemas.openxmlformats.org/officeDocument/2006/relationships/hyperlink" Target="https://iiif.bdrc.io/bdr:V23702_I1PD31381::I1PD313810061.tif/full/max/0/default.png" TargetMode="External"/><Relationship Id="rId7888" Type="http://schemas.openxmlformats.org/officeDocument/2006/relationships/hyperlink" Target="https://iiif.bdrc.io/bdr:V23702_I1PD31382::I1PD313820439.tif/full/max/0/default.png" TargetMode="External"/><Relationship Id="rId398" Type="http://schemas.openxmlformats.org/officeDocument/2006/relationships/hyperlink" Target="https://iiif.bdrc.io/bdr:V23702_I1PD31374::I1PD313740400.tif/full/max/0/default.png" TargetMode="External"/><Relationship Id="rId5224" Type="http://schemas.openxmlformats.org/officeDocument/2006/relationships/hyperlink" Target="https://iiif.bdrc.io/bdr:V23702_I1PD31379::I1PD313790334.tif/full/max/0/default.png" TargetMode="External"/><Relationship Id="rId6555" Type="http://schemas.openxmlformats.org/officeDocument/2006/relationships/hyperlink" Target="https://iiif.bdrc.io/bdr:V23702_I1PD31381::I1PD313810058.tif/full/max/0/default.png" TargetMode="External"/><Relationship Id="rId7887" Type="http://schemas.openxmlformats.org/officeDocument/2006/relationships/hyperlink" Target="https://iiif.bdrc.io/bdr:V23702_I1PD31382::I1PD313820438.tif/full/max/0/default.png" TargetMode="External"/><Relationship Id="rId397" Type="http://schemas.openxmlformats.org/officeDocument/2006/relationships/hyperlink" Target="https://iiif.bdrc.io/bdr:V23702_I1PD31374::I1PD313740399.tif/full/max/0/default.png" TargetMode="External"/><Relationship Id="rId5225" Type="http://schemas.openxmlformats.org/officeDocument/2006/relationships/hyperlink" Target="https://iiif.bdrc.io/bdr:V23702_I1PD31379::I1PD313790335.tif/full/max/0/default.png" TargetMode="External"/><Relationship Id="rId6556" Type="http://schemas.openxmlformats.org/officeDocument/2006/relationships/hyperlink" Target="https://iiif.bdrc.io/bdr:V23702_I1PD31381::I1PD313810059.tif/full/max/0/default.png" TargetMode="External"/><Relationship Id="rId7886" Type="http://schemas.openxmlformats.org/officeDocument/2006/relationships/hyperlink" Target="https://iiif.bdrc.io/bdr:V23702_I1PD31382::I1PD313820437.tif/full/max/0/default.png" TargetMode="External"/><Relationship Id="rId1730" Type="http://schemas.openxmlformats.org/officeDocument/2006/relationships/hyperlink" Target="https://iiif.bdrc.io/bdr:V23702_I1PD31376::I1PD313760128.tif/full/max/0/default.png" TargetMode="External"/><Relationship Id="rId1731" Type="http://schemas.openxmlformats.org/officeDocument/2006/relationships/hyperlink" Target="https://iiif.bdrc.io/bdr:V23702_I1PD31376::I1PD313760129.tif/full/max/0/default.png" TargetMode="External"/><Relationship Id="rId1732" Type="http://schemas.openxmlformats.org/officeDocument/2006/relationships/hyperlink" Target="https://iiif.bdrc.io/bdr:V23702_I1PD31376::I1PD313760130.tif/full/max/0/default.png" TargetMode="External"/><Relationship Id="rId1733" Type="http://schemas.openxmlformats.org/officeDocument/2006/relationships/hyperlink" Target="https://iiif.bdrc.io/bdr:V23702_I1PD31376::I1PD313760131.tif/full/max/0/default.png" TargetMode="External"/><Relationship Id="rId1734" Type="http://schemas.openxmlformats.org/officeDocument/2006/relationships/hyperlink" Target="https://iiif.bdrc.io/bdr:V23702_I1PD31376::I1PD313760132.tif/full/max/0/default.png" TargetMode="External"/><Relationship Id="rId1735" Type="http://schemas.openxmlformats.org/officeDocument/2006/relationships/hyperlink" Target="https://iiif.bdrc.io/bdr:V23702_I1PD31376::I1PD313760133.tif/full/max/0/default.png" TargetMode="External"/><Relationship Id="rId1736" Type="http://schemas.openxmlformats.org/officeDocument/2006/relationships/hyperlink" Target="https://iiif.bdrc.io/bdr:V23702_I1PD31376::I1PD313760134.tif/full/max/0/default.png" TargetMode="External"/><Relationship Id="rId1737" Type="http://schemas.openxmlformats.org/officeDocument/2006/relationships/hyperlink" Target="https://iiif.bdrc.io/bdr:V23702_I1PD31376::I1PD313760135.tif/full/max/0/default.png" TargetMode="External"/><Relationship Id="rId1738" Type="http://schemas.openxmlformats.org/officeDocument/2006/relationships/hyperlink" Target="https://iiif.bdrc.io/bdr:V23702_I1PD31376::I1PD313760136.tif/full/max/0/default.png" TargetMode="External"/><Relationship Id="rId1739" Type="http://schemas.openxmlformats.org/officeDocument/2006/relationships/hyperlink" Target="https://iiif.bdrc.io/bdr:V23702_I1PD31376::I1PD313760137.tif/full/max/0/default.png" TargetMode="External"/><Relationship Id="rId1720" Type="http://schemas.openxmlformats.org/officeDocument/2006/relationships/hyperlink" Target="https://iiif.bdrc.io/bdr:V23702_I1PD31376::I1PD313760118.tif/full/max/0/default.png" TargetMode="External"/><Relationship Id="rId1721" Type="http://schemas.openxmlformats.org/officeDocument/2006/relationships/hyperlink" Target="https://iiif.bdrc.io/bdr:V23702_I1PD31376::I1PD313760119.tif/full/max/0/default.png" TargetMode="External"/><Relationship Id="rId1722" Type="http://schemas.openxmlformats.org/officeDocument/2006/relationships/hyperlink" Target="https://iiif.bdrc.io/bdr:V23702_I1PD31376::I1PD313760120.tif/full/max/0/default.png" TargetMode="External"/><Relationship Id="rId1723" Type="http://schemas.openxmlformats.org/officeDocument/2006/relationships/hyperlink" Target="https://iiif.bdrc.io/bdr:V23702_I1PD31376::I1PD313760121.tif/full/max/0/default.png" TargetMode="External"/><Relationship Id="rId1724" Type="http://schemas.openxmlformats.org/officeDocument/2006/relationships/hyperlink" Target="https://iiif.bdrc.io/bdr:V23702_I1PD31376::I1PD313760122.tif/full/max/0/default.png" TargetMode="External"/><Relationship Id="rId1725" Type="http://schemas.openxmlformats.org/officeDocument/2006/relationships/hyperlink" Target="https://iiif.bdrc.io/bdr:V23702_I1PD31376::I1PD313760123.tif/full/max/0/default.png" TargetMode="External"/><Relationship Id="rId1726" Type="http://schemas.openxmlformats.org/officeDocument/2006/relationships/hyperlink" Target="https://iiif.bdrc.io/bdr:V23702_I1PD31376::I1PD313760124.tif/full/max/0/default.png" TargetMode="External"/><Relationship Id="rId1727" Type="http://schemas.openxmlformats.org/officeDocument/2006/relationships/hyperlink" Target="https://iiif.bdrc.io/bdr:V23702_I1PD31376::I1PD313760125.tif/full/max/0/default.png" TargetMode="External"/><Relationship Id="rId1728" Type="http://schemas.openxmlformats.org/officeDocument/2006/relationships/hyperlink" Target="https://iiif.bdrc.io/bdr:V23702_I1PD31376::I1PD313760126.tif/full/max/0/default.png" TargetMode="External"/><Relationship Id="rId1729" Type="http://schemas.openxmlformats.org/officeDocument/2006/relationships/hyperlink" Target="https://iiif.bdrc.io/bdr:V23702_I1PD31376::I1PD313760127.tif/full/max/0/default.png" TargetMode="External"/><Relationship Id="rId1752" Type="http://schemas.openxmlformats.org/officeDocument/2006/relationships/hyperlink" Target="https://iiif.bdrc.io/bdr:V23702_I1PD31376::I1PD313760150.tif/full/max/0/default.png" TargetMode="External"/><Relationship Id="rId1753" Type="http://schemas.openxmlformats.org/officeDocument/2006/relationships/hyperlink" Target="https://iiif.bdrc.io/bdr:V23702_I1PD31376::I1PD313760151.tif/full/max/0/default.png" TargetMode="External"/><Relationship Id="rId1754" Type="http://schemas.openxmlformats.org/officeDocument/2006/relationships/hyperlink" Target="https://iiif.bdrc.io/bdr:V23702_I1PD31376::I1PD313760152.tif/full/max/0/default.png" TargetMode="External"/><Relationship Id="rId1755" Type="http://schemas.openxmlformats.org/officeDocument/2006/relationships/hyperlink" Target="https://iiif.bdrc.io/bdr:V23702_I1PD31376::I1PD313760153.tif/full/max/0/default.png" TargetMode="External"/><Relationship Id="rId1756" Type="http://schemas.openxmlformats.org/officeDocument/2006/relationships/hyperlink" Target="https://iiif.bdrc.io/bdr:V23702_I1PD31376::I1PD313760154.tif/full/max/0/default.png" TargetMode="External"/><Relationship Id="rId1757" Type="http://schemas.openxmlformats.org/officeDocument/2006/relationships/hyperlink" Target="https://iiif.bdrc.io/bdr:V23702_I1PD31376::I1PD313760155.tif/full/max/0/default.png" TargetMode="External"/><Relationship Id="rId1758" Type="http://schemas.openxmlformats.org/officeDocument/2006/relationships/hyperlink" Target="https://iiif.bdrc.io/bdr:V23702_I1PD31376::I1PD313760156.tif/full/max/0/default.png" TargetMode="External"/><Relationship Id="rId1759" Type="http://schemas.openxmlformats.org/officeDocument/2006/relationships/hyperlink" Target="https://iiif.bdrc.io/bdr:V23702_I1PD31376::I1PD313760157.tif/full/max/0/default.png" TargetMode="External"/><Relationship Id="rId1750" Type="http://schemas.openxmlformats.org/officeDocument/2006/relationships/hyperlink" Target="https://iiif.bdrc.io/bdr:V23702_I1PD31376::I1PD313760148.tif/full/max/0/default.png" TargetMode="External"/><Relationship Id="rId1751" Type="http://schemas.openxmlformats.org/officeDocument/2006/relationships/hyperlink" Target="https://iiif.bdrc.io/bdr:V23702_I1PD31376::I1PD313760149.tif/full/max/0/default.png" TargetMode="External"/><Relationship Id="rId1741" Type="http://schemas.openxmlformats.org/officeDocument/2006/relationships/hyperlink" Target="https://iiif.bdrc.io/bdr:V23702_I1PD31376::I1PD313760139.tif/full/max/0/default.png" TargetMode="External"/><Relationship Id="rId1742" Type="http://schemas.openxmlformats.org/officeDocument/2006/relationships/hyperlink" Target="https://iiif.bdrc.io/bdr:V23702_I1PD31376::I1PD313760140.tif/full/max/0/default.png" TargetMode="External"/><Relationship Id="rId1743" Type="http://schemas.openxmlformats.org/officeDocument/2006/relationships/hyperlink" Target="https://iiif.bdrc.io/bdr:V23702_I1PD31376::I1PD313760141.tif/full/max/0/default.png" TargetMode="External"/><Relationship Id="rId1744" Type="http://schemas.openxmlformats.org/officeDocument/2006/relationships/hyperlink" Target="https://iiif.bdrc.io/bdr:V23702_I1PD31376::I1PD313760142.tif/full/max/0/default.png" TargetMode="External"/><Relationship Id="rId1745" Type="http://schemas.openxmlformats.org/officeDocument/2006/relationships/hyperlink" Target="https://iiif.bdrc.io/bdr:V23702_I1PD31376::I1PD313760143.tif/full/max/0/default.png" TargetMode="External"/><Relationship Id="rId1746" Type="http://schemas.openxmlformats.org/officeDocument/2006/relationships/hyperlink" Target="https://iiif.bdrc.io/bdr:V23702_I1PD31376::I1PD313760144.tif/full/max/0/default.png" TargetMode="External"/><Relationship Id="rId1747" Type="http://schemas.openxmlformats.org/officeDocument/2006/relationships/hyperlink" Target="https://iiif.bdrc.io/bdr:V23702_I1PD31376::I1PD313760145.tif/full/max/0/default.png" TargetMode="External"/><Relationship Id="rId1748" Type="http://schemas.openxmlformats.org/officeDocument/2006/relationships/hyperlink" Target="https://iiif.bdrc.io/bdr:V23702_I1PD31376::I1PD313760146.tif/full/max/0/default.png" TargetMode="External"/><Relationship Id="rId1749" Type="http://schemas.openxmlformats.org/officeDocument/2006/relationships/hyperlink" Target="https://iiif.bdrc.io/bdr:V23702_I1PD31376::I1PD313760147.tif/full/max/0/default.png" TargetMode="External"/><Relationship Id="rId1740" Type="http://schemas.openxmlformats.org/officeDocument/2006/relationships/hyperlink" Target="https://iiif.bdrc.io/bdr:V23702_I1PD31376::I1PD313760138.tif/full/max/0/default.png" TargetMode="External"/><Relationship Id="rId5291" Type="http://schemas.openxmlformats.org/officeDocument/2006/relationships/hyperlink" Target="https://iiif.bdrc.io/bdr:V23702_I1PD31379::I1PD313790401.tif/full/max/0/default.png" TargetMode="External"/><Relationship Id="rId5292" Type="http://schemas.openxmlformats.org/officeDocument/2006/relationships/hyperlink" Target="https://iiif.bdrc.io/bdr:V23702_I1PD31379::I1PD313790402.tif/full/max/0/default.png" TargetMode="External"/><Relationship Id="rId5290" Type="http://schemas.openxmlformats.org/officeDocument/2006/relationships/hyperlink" Target="https://iiif.bdrc.io/bdr:V23702_I1PD31379::I1PD313790400.tif/full/max/0/default.png" TargetMode="External"/><Relationship Id="rId5295" Type="http://schemas.openxmlformats.org/officeDocument/2006/relationships/hyperlink" Target="https://iiif.bdrc.io/bdr:V23702_I1PD31379::I1PD313790405.tif/full/max/0/default.png" TargetMode="External"/><Relationship Id="rId5296" Type="http://schemas.openxmlformats.org/officeDocument/2006/relationships/hyperlink" Target="https://iiif.bdrc.io/bdr:V23702_I1PD31379::I1PD313790406.tif/full/max/0/default.png" TargetMode="External"/><Relationship Id="rId5293" Type="http://schemas.openxmlformats.org/officeDocument/2006/relationships/hyperlink" Target="https://iiif.bdrc.io/bdr:V23702_I1PD31379::I1PD313790403.tif/full/max/0/default.png" TargetMode="External"/><Relationship Id="rId5294" Type="http://schemas.openxmlformats.org/officeDocument/2006/relationships/hyperlink" Target="https://iiif.bdrc.io/bdr:V23702_I1PD31379::I1PD313790404.tif/full/max/0/default.png" TargetMode="External"/><Relationship Id="rId5299" Type="http://schemas.openxmlformats.org/officeDocument/2006/relationships/hyperlink" Target="https://iiif.bdrc.io/bdr:V23702_I1PD31379::I1PD313790409.tif/full/max/0/default.png" TargetMode="External"/><Relationship Id="rId5297" Type="http://schemas.openxmlformats.org/officeDocument/2006/relationships/hyperlink" Target="https://iiif.bdrc.io/bdr:V23702_I1PD31379::I1PD313790407.tif/full/max/0/default.png" TargetMode="External"/><Relationship Id="rId5298" Type="http://schemas.openxmlformats.org/officeDocument/2006/relationships/hyperlink" Target="https://iiif.bdrc.io/bdr:V23702_I1PD31379::I1PD313790408.tif/full/max/0/default.png" TargetMode="External"/><Relationship Id="rId5280" Type="http://schemas.openxmlformats.org/officeDocument/2006/relationships/hyperlink" Target="https://iiif.bdrc.io/bdr:V23702_I1PD31379::I1PD313790390.tif/full/max/0/default.png" TargetMode="External"/><Relationship Id="rId5281" Type="http://schemas.openxmlformats.org/officeDocument/2006/relationships/hyperlink" Target="https://iiif.bdrc.io/bdr:V23702_I1PD31379::I1PD313790391.tif/full/max/0/default.png" TargetMode="External"/><Relationship Id="rId5284" Type="http://schemas.openxmlformats.org/officeDocument/2006/relationships/hyperlink" Target="https://iiif.bdrc.io/bdr:V23702_I1PD31379::I1PD313790394.tif/full/max/0/default.png" TargetMode="External"/><Relationship Id="rId5285" Type="http://schemas.openxmlformats.org/officeDocument/2006/relationships/hyperlink" Target="https://iiif.bdrc.io/bdr:V23702_I1PD31379::I1PD313790395.tif/full/max/0/default.png" TargetMode="External"/><Relationship Id="rId5282" Type="http://schemas.openxmlformats.org/officeDocument/2006/relationships/hyperlink" Target="https://iiif.bdrc.io/bdr:V23702_I1PD31379::I1PD313790392.tif/full/max/0/default.png" TargetMode="External"/><Relationship Id="rId5283" Type="http://schemas.openxmlformats.org/officeDocument/2006/relationships/hyperlink" Target="https://iiif.bdrc.io/bdr:V23702_I1PD31379::I1PD313790393.tif/full/max/0/default.png" TargetMode="External"/><Relationship Id="rId5288" Type="http://schemas.openxmlformats.org/officeDocument/2006/relationships/hyperlink" Target="https://iiif.bdrc.io/bdr:V23702_I1PD31379::I1PD313790398.tif/full/max/0/default.png" TargetMode="External"/><Relationship Id="rId5289" Type="http://schemas.openxmlformats.org/officeDocument/2006/relationships/hyperlink" Target="https://iiif.bdrc.io/bdr:V23702_I1PD31379::I1PD313790399.tif/full/max/0/default.png" TargetMode="External"/><Relationship Id="rId5286" Type="http://schemas.openxmlformats.org/officeDocument/2006/relationships/hyperlink" Target="https://iiif.bdrc.io/bdr:V23702_I1PD31379::I1PD313790396.tif/full/max/0/default.png" TargetMode="External"/><Relationship Id="rId5287" Type="http://schemas.openxmlformats.org/officeDocument/2006/relationships/hyperlink" Target="https://iiif.bdrc.io/bdr:V23702_I1PD31379::I1PD313790397.tif/full/max/0/default.png" TargetMode="External"/><Relationship Id="rId1710" Type="http://schemas.openxmlformats.org/officeDocument/2006/relationships/hyperlink" Target="https://iiif.bdrc.io/bdr:V23702_I1PD31376::I1PD313760108.tif/full/max/0/default.png" TargetMode="External"/><Relationship Id="rId1711" Type="http://schemas.openxmlformats.org/officeDocument/2006/relationships/hyperlink" Target="https://iiif.bdrc.io/bdr:V23702_I1PD31376::I1PD313760109.tif/full/max/0/default.png" TargetMode="External"/><Relationship Id="rId1712" Type="http://schemas.openxmlformats.org/officeDocument/2006/relationships/hyperlink" Target="https://iiif.bdrc.io/bdr:V23702_I1PD31376::I1PD313760110.tif/full/max/0/default.png" TargetMode="External"/><Relationship Id="rId1713" Type="http://schemas.openxmlformats.org/officeDocument/2006/relationships/hyperlink" Target="https://iiif.bdrc.io/bdr:V23702_I1PD31376::I1PD313760111.tif/full/max/0/default.png" TargetMode="External"/><Relationship Id="rId1714" Type="http://schemas.openxmlformats.org/officeDocument/2006/relationships/hyperlink" Target="https://iiif.bdrc.io/bdr:V23702_I1PD31376::I1PD313760112.tif/full/max/0/default.png" TargetMode="External"/><Relationship Id="rId1715" Type="http://schemas.openxmlformats.org/officeDocument/2006/relationships/hyperlink" Target="https://iiif.bdrc.io/bdr:V23702_I1PD31376::I1PD313760113.tif/full/max/0/default.png" TargetMode="External"/><Relationship Id="rId1716" Type="http://schemas.openxmlformats.org/officeDocument/2006/relationships/hyperlink" Target="https://iiif.bdrc.io/bdr:V23702_I1PD31376::I1PD313760114.tif/full/max/0/default.png" TargetMode="External"/><Relationship Id="rId1717" Type="http://schemas.openxmlformats.org/officeDocument/2006/relationships/hyperlink" Target="https://iiif.bdrc.io/bdr:V23702_I1PD31376::I1PD313760115.tif/full/max/0/default.png" TargetMode="External"/><Relationship Id="rId1718" Type="http://schemas.openxmlformats.org/officeDocument/2006/relationships/hyperlink" Target="https://iiif.bdrc.io/bdr:V23702_I1PD31376::I1PD313760116.tif/full/max/0/default.png" TargetMode="External"/><Relationship Id="rId1719" Type="http://schemas.openxmlformats.org/officeDocument/2006/relationships/hyperlink" Target="https://iiif.bdrc.io/bdr:V23702_I1PD31376::I1PD313760117.tif/full/max/0/default.png" TargetMode="External"/><Relationship Id="rId1700" Type="http://schemas.openxmlformats.org/officeDocument/2006/relationships/hyperlink" Target="https://iiif.bdrc.io/bdr:V23702_I1PD31376::I1PD313760098.tif/full/max/0/default.png" TargetMode="External"/><Relationship Id="rId1701" Type="http://schemas.openxmlformats.org/officeDocument/2006/relationships/hyperlink" Target="https://iiif.bdrc.io/bdr:V23702_I1PD31376::I1PD313760099.tif/full/max/0/default.png" TargetMode="External"/><Relationship Id="rId1702" Type="http://schemas.openxmlformats.org/officeDocument/2006/relationships/hyperlink" Target="https://iiif.bdrc.io/bdr:V23702_I1PD31376::I1PD313760100.tif/full/max/0/default.png" TargetMode="External"/><Relationship Id="rId1703" Type="http://schemas.openxmlformats.org/officeDocument/2006/relationships/hyperlink" Target="https://iiif.bdrc.io/bdr:V23702_I1PD31376::I1PD313760101.tif/full/max/0/default.png" TargetMode="External"/><Relationship Id="rId1704" Type="http://schemas.openxmlformats.org/officeDocument/2006/relationships/hyperlink" Target="https://iiif.bdrc.io/bdr:V23702_I1PD31376::I1PD313760102.tif/full/max/0/default.png" TargetMode="External"/><Relationship Id="rId1705" Type="http://schemas.openxmlformats.org/officeDocument/2006/relationships/hyperlink" Target="https://iiif.bdrc.io/bdr:V23702_I1PD31376::I1PD313760103.tif/full/max/0/default.png" TargetMode="External"/><Relationship Id="rId1706" Type="http://schemas.openxmlformats.org/officeDocument/2006/relationships/hyperlink" Target="https://iiif.bdrc.io/bdr:V23702_I1PD31376::I1PD313760104.tif/full/max/0/default.png" TargetMode="External"/><Relationship Id="rId1707" Type="http://schemas.openxmlformats.org/officeDocument/2006/relationships/hyperlink" Target="https://iiif.bdrc.io/bdr:V23702_I1PD31376::I1PD313760105.tif/full/max/0/default.png" TargetMode="External"/><Relationship Id="rId1708" Type="http://schemas.openxmlformats.org/officeDocument/2006/relationships/hyperlink" Target="https://iiif.bdrc.io/bdr:V23702_I1PD31376::I1PD313760106.tif/full/max/0/default.png" TargetMode="External"/><Relationship Id="rId1709" Type="http://schemas.openxmlformats.org/officeDocument/2006/relationships/hyperlink" Target="https://iiif.bdrc.io/bdr:V23702_I1PD31376::I1PD313760107.tif/full/max/0/default.png" TargetMode="External"/><Relationship Id="rId40" Type="http://schemas.openxmlformats.org/officeDocument/2006/relationships/hyperlink" Target="https://iiif.bdrc.io/bdr:V23702_I1PD31374::I1PD313740042.tif/full/max/0/default.png" TargetMode="External"/><Relationship Id="rId42" Type="http://schemas.openxmlformats.org/officeDocument/2006/relationships/hyperlink" Target="https://iiif.bdrc.io/bdr:V23702_I1PD31374::I1PD313740044.tif/full/max/0/default.png" TargetMode="External"/><Relationship Id="rId41" Type="http://schemas.openxmlformats.org/officeDocument/2006/relationships/hyperlink" Target="https://iiif.bdrc.io/bdr:V23702_I1PD31374::I1PD313740043.tif/full/max/0/default.png" TargetMode="External"/><Relationship Id="rId44" Type="http://schemas.openxmlformats.org/officeDocument/2006/relationships/hyperlink" Target="https://iiif.bdrc.io/bdr:V23702_I1PD31374::I1PD313740046.tif/full/max/0/default.png" TargetMode="External"/><Relationship Id="rId43" Type="http://schemas.openxmlformats.org/officeDocument/2006/relationships/hyperlink" Target="https://iiif.bdrc.io/bdr:V23702_I1PD31374::I1PD313740045.tif/full/max/0/default.png" TargetMode="External"/><Relationship Id="rId46" Type="http://schemas.openxmlformats.org/officeDocument/2006/relationships/hyperlink" Target="https://iiif.bdrc.io/bdr:V23702_I1PD31374::I1PD313740048.tif/full/max/0/default.png" TargetMode="External"/><Relationship Id="rId45" Type="http://schemas.openxmlformats.org/officeDocument/2006/relationships/hyperlink" Target="https://iiif.bdrc.io/bdr:V23702_I1PD31374::I1PD313740047.tif/full/max/0/default.png" TargetMode="External"/><Relationship Id="rId48" Type="http://schemas.openxmlformats.org/officeDocument/2006/relationships/hyperlink" Target="https://iiif.bdrc.io/bdr:V23702_I1PD31374::I1PD313740050.tif/full/max/0/default.png" TargetMode="External"/><Relationship Id="rId47" Type="http://schemas.openxmlformats.org/officeDocument/2006/relationships/hyperlink" Target="https://iiif.bdrc.io/bdr:V23702_I1PD31374::I1PD313740049.tif/full/max/0/default.png" TargetMode="External"/><Relationship Id="rId49" Type="http://schemas.openxmlformats.org/officeDocument/2006/relationships/hyperlink" Target="https://iiif.bdrc.io/bdr:V23702_I1PD31374::I1PD313740051.tif/full/max/0/default.png" TargetMode="External"/><Relationship Id="rId31" Type="http://schemas.openxmlformats.org/officeDocument/2006/relationships/hyperlink" Target="https://iiif.bdrc.io/bdr:V23702_I1PD31374::I1PD313740033.tif/full/max/0/default.png" TargetMode="External"/><Relationship Id="rId30" Type="http://schemas.openxmlformats.org/officeDocument/2006/relationships/hyperlink" Target="https://iiif.bdrc.io/bdr:V23702_I1PD31374::I1PD313740032.tif/full/max/0/default.png" TargetMode="External"/><Relationship Id="rId33" Type="http://schemas.openxmlformats.org/officeDocument/2006/relationships/hyperlink" Target="https://iiif.bdrc.io/bdr:V23702_I1PD31374::I1PD313740035.tif/full/max/0/default.png" TargetMode="External"/><Relationship Id="rId32" Type="http://schemas.openxmlformats.org/officeDocument/2006/relationships/hyperlink" Target="https://iiif.bdrc.io/bdr:V23702_I1PD31374::I1PD313740034.tif/full/max/0/default.png" TargetMode="External"/><Relationship Id="rId35" Type="http://schemas.openxmlformats.org/officeDocument/2006/relationships/hyperlink" Target="https://iiif.bdrc.io/bdr:V23702_I1PD31374::I1PD313740037.tif/full/max/0/default.png" TargetMode="External"/><Relationship Id="rId34" Type="http://schemas.openxmlformats.org/officeDocument/2006/relationships/hyperlink" Target="https://iiif.bdrc.io/bdr:V23702_I1PD31374::I1PD313740036.tif/full/max/0/default.png" TargetMode="External"/><Relationship Id="rId37" Type="http://schemas.openxmlformats.org/officeDocument/2006/relationships/hyperlink" Target="https://iiif.bdrc.io/bdr:V23702_I1PD31374::I1PD313740039.tif/full/max/0/default.png" TargetMode="External"/><Relationship Id="rId36" Type="http://schemas.openxmlformats.org/officeDocument/2006/relationships/hyperlink" Target="https://iiif.bdrc.io/bdr:V23702_I1PD31374::I1PD313740038.tif/full/max/0/default.png" TargetMode="External"/><Relationship Id="rId39" Type="http://schemas.openxmlformats.org/officeDocument/2006/relationships/hyperlink" Target="https://iiif.bdrc.io/bdr:V23702_I1PD31374::I1PD313740041.tif/full/max/0/default.png" TargetMode="External"/><Relationship Id="rId38" Type="http://schemas.openxmlformats.org/officeDocument/2006/relationships/hyperlink" Target="https://iiif.bdrc.io/bdr:V23702_I1PD31374::I1PD313740040.tif/full/max/0/default.png" TargetMode="External"/><Relationship Id="rId20" Type="http://schemas.openxmlformats.org/officeDocument/2006/relationships/hyperlink" Target="https://iiif.bdrc.io/bdr:V23702_I1PD31374::I1PD313740022.tif/full/max/0/default.png" TargetMode="External"/><Relationship Id="rId22" Type="http://schemas.openxmlformats.org/officeDocument/2006/relationships/hyperlink" Target="https://iiif.bdrc.io/bdr:V23702_I1PD31374::I1PD313740024.tif/full/max/0/default.png" TargetMode="External"/><Relationship Id="rId21" Type="http://schemas.openxmlformats.org/officeDocument/2006/relationships/hyperlink" Target="https://iiif.bdrc.io/bdr:V23702_I1PD31374::I1PD313740023.tif/full/max/0/default.png" TargetMode="External"/><Relationship Id="rId24" Type="http://schemas.openxmlformats.org/officeDocument/2006/relationships/hyperlink" Target="https://iiif.bdrc.io/bdr:V23702_I1PD31374::I1PD313740026.tif/full/max/0/default.png" TargetMode="External"/><Relationship Id="rId23" Type="http://schemas.openxmlformats.org/officeDocument/2006/relationships/hyperlink" Target="https://iiif.bdrc.io/bdr:V23702_I1PD31374::I1PD313740025.tif/full/max/0/default.png" TargetMode="External"/><Relationship Id="rId26" Type="http://schemas.openxmlformats.org/officeDocument/2006/relationships/hyperlink" Target="https://iiif.bdrc.io/bdr:V23702_I1PD31374::I1PD313740028.tif/full/max/0/default.png" TargetMode="External"/><Relationship Id="rId25" Type="http://schemas.openxmlformats.org/officeDocument/2006/relationships/hyperlink" Target="https://iiif.bdrc.io/bdr:V23702_I1PD31374::I1PD313740027.tif/full/max/0/default.png" TargetMode="External"/><Relationship Id="rId28" Type="http://schemas.openxmlformats.org/officeDocument/2006/relationships/hyperlink" Target="https://iiif.bdrc.io/bdr:V23702_I1PD31374::I1PD313740030.tif/full/max/0/default.png" TargetMode="External"/><Relationship Id="rId27" Type="http://schemas.openxmlformats.org/officeDocument/2006/relationships/hyperlink" Target="https://iiif.bdrc.io/bdr:V23702_I1PD31374::I1PD313740029.tif/full/max/0/default.png" TargetMode="External"/><Relationship Id="rId29" Type="http://schemas.openxmlformats.org/officeDocument/2006/relationships/hyperlink" Target="https://iiif.bdrc.io/bdr:V23702_I1PD31374::I1PD313740031.tif/full/max/0/default.png" TargetMode="External"/><Relationship Id="rId11" Type="http://schemas.openxmlformats.org/officeDocument/2006/relationships/hyperlink" Target="https://iiif.bdrc.io/bdr:V23702_I1PD31374::I1PD313740013.tif/full/max/0/default.png" TargetMode="External"/><Relationship Id="rId10" Type="http://schemas.openxmlformats.org/officeDocument/2006/relationships/hyperlink" Target="https://iiif.bdrc.io/bdr:V23702_I1PD31374::I1PD313740012.tif/full/max/0/default.png" TargetMode="External"/><Relationship Id="rId13" Type="http://schemas.openxmlformats.org/officeDocument/2006/relationships/hyperlink" Target="https://iiif.bdrc.io/bdr:V23702_I1PD31374::I1PD313740015.tif/full/max/0/default.png" TargetMode="External"/><Relationship Id="rId12" Type="http://schemas.openxmlformats.org/officeDocument/2006/relationships/hyperlink" Target="https://iiif.bdrc.io/bdr:V23702_I1PD31374::I1PD313740014.tif/full/max/0/default.png" TargetMode="External"/><Relationship Id="rId15" Type="http://schemas.openxmlformats.org/officeDocument/2006/relationships/hyperlink" Target="https://iiif.bdrc.io/bdr:V23702_I1PD31374::I1PD313740017.tif/full/max/0/default.png" TargetMode="External"/><Relationship Id="rId14" Type="http://schemas.openxmlformats.org/officeDocument/2006/relationships/hyperlink" Target="https://iiif.bdrc.io/bdr:V23702_I1PD31374::I1PD313740016.tif/full/max/0/default.png" TargetMode="External"/><Relationship Id="rId17" Type="http://schemas.openxmlformats.org/officeDocument/2006/relationships/hyperlink" Target="https://iiif.bdrc.io/bdr:V23702_I1PD31374::I1PD313740019.tif/full/max/0/default.png" TargetMode="External"/><Relationship Id="rId16" Type="http://schemas.openxmlformats.org/officeDocument/2006/relationships/hyperlink" Target="https://iiif.bdrc.io/bdr:V23702_I1PD31374::I1PD313740018.tif/full/max/0/default.png" TargetMode="External"/><Relationship Id="rId19" Type="http://schemas.openxmlformats.org/officeDocument/2006/relationships/hyperlink" Target="https://iiif.bdrc.io/bdr:V23702_I1PD31374::I1PD313740021.tif/full/max/0/default.png" TargetMode="External"/><Relationship Id="rId18" Type="http://schemas.openxmlformats.org/officeDocument/2006/relationships/hyperlink" Target="https://iiif.bdrc.io/bdr:V23702_I1PD31374::I1PD313740020.tif/full/max/0/default.png" TargetMode="External"/><Relationship Id="rId84" Type="http://schemas.openxmlformats.org/officeDocument/2006/relationships/hyperlink" Target="https://iiif.bdrc.io/bdr:V23702_I1PD31374::I1PD313740086.tif/full/max/0/default.png" TargetMode="External"/><Relationship Id="rId1774" Type="http://schemas.openxmlformats.org/officeDocument/2006/relationships/hyperlink" Target="https://iiif.bdrc.io/bdr:V23702_I1PD31376::I1PD313760172.tif/full/max/0/default.png" TargetMode="External"/><Relationship Id="rId83" Type="http://schemas.openxmlformats.org/officeDocument/2006/relationships/hyperlink" Target="https://iiif.bdrc.io/bdr:V23702_I1PD31374::I1PD313740085.tif/full/max/0/default.png" TargetMode="External"/><Relationship Id="rId1775" Type="http://schemas.openxmlformats.org/officeDocument/2006/relationships/hyperlink" Target="https://iiif.bdrc.io/bdr:V23702_I1PD31376::I1PD313760173.tif/full/max/0/default.png" TargetMode="External"/><Relationship Id="rId86" Type="http://schemas.openxmlformats.org/officeDocument/2006/relationships/hyperlink" Target="https://iiif.bdrc.io/bdr:V23702_I1PD31374::I1PD313740088.tif/full/max/0/default.png" TargetMode="External"/><Relationship Id="rId1776" Type="http://schemas.openxmlformats.org/officeDocument/2006/relationships/hyperlink" Target="https://iiif.bdrc.io/bdr:V23702_I1PD31376::I1PD313760174.tif/full/max/0/default.png" TargetMode="External"/><Relationship Id="rId85" Type="http://schemas.openxmlformats.org/officeDocument/2006/relationships/hyperlink" Target="https://iiif.bdrc.io/bdr:V23702_I1PD31374::I1PD313740087.tif/full/max/0/default.png" TargetMode="External"/><Relationship Id="rId1777" Type="http://schemas.openxmlformats.org/officeDocument/2006/relationships/hyperlink" Target="https://iiif.bdrc.io/bdr:V23702_I1PD31376::I1PD313760175.tif/full/max/0/default.png" TargetMode="External"/><Relationship Id="rId88" Type="http://schemas.openxmlformats.org/officeDocument/2006/relationships/hyperlink" Target="https://iiif.bdrc.io/bdr:V23702_I1PD31374::I1PD313740090.tif/full/max/0/default.png" TargetMode="External"/><Relationship Id="rId1778" Type="http://schemas.openxmlformats.org/officeDocument/2006/relationships/hyperlink" Target="https://iiif.bdrc.io/bdr:V23702_I1PD31376::I1PD313760176.tif/full/max/0/default.png" TargetMode="External"/><Relationship Id="rId87" Type="http://schemas.openxmlformats.org/officeDocument/2006/relationships/hyperlink" Target="https://iiif.bdrc.io/bdr:V23702_I1PD31374::I1PD313740089.tif/full/max/0/default.png" TargetMode="External"/><Relationship Id="rId1779" Type="http://schemas.openxmlformats.org/officeDocument/2006/relationships/hyperlink" Target="https://iiif.bdrc.io/bdr:V23702_I1PD31376::I1PD313760177.tif/full/max/0/default.png" TargetMode="External"/><Relationship Id="rId89" Type="http://schemas.openxmlformats.org/officeDocument/2006/relationships/hyperlink" Target="https://iiif.bdrc.io/bdr:V23702_I1PD31374::I1PD313740091.tif/full/max/0/default.png" TargetMode="External"/><Relationship Id="rId80" Type="http://schemas.openxmlformats.org/officeDocument/2006/relationships/hyperlink" Target="https://iiif.bdrc.io/bdr:V23702_I1PD31374::I1PD313740082.tif/full/max/0/default.png" TargetMode="External"/><Relationship Id="rId82" Type="http://schemas.openxmlformats.org/officeDocument/2006/relationships/hyperlink" Target="https://iiif.bdrc.io/bdr:V23702_I1PD31374::I1PD313740084.tif/full/max/0/default.png" TargetMode="External"/><Relationship Id="rId81" Type="http://schemas.openxmlformats.org/officeDocument/2006/relationships/hyperlink" Target="https://iiif.bdrc.io/bdr:V23702_I1PD31374::I1PD313740083.tif/full/max/0/default.png" TargetMode="External"/><Relationship Id="rId1770" Type="http://schemas.openxmlformats.org/officeDocument/2006/relationships/hyperlink" Target="https://iiif.bdrc.io/bdr:V23702_I1PD31376::I1PD313760168.tif/full/max/0/default.png" TargetMode="External"/><Relationship Id="rId1771" Type="http://schemas.openxmlformats.org/officeDocument/2006/relationships/hyperlink" Target="https://iiif.bdrc.io/bdr:V23702_I1PD31376::I1PD313760169.tif/full/max/0/default.png" TargetMode="External"/><Relationship Id="rId1772" Type="http://schemas.openxmlformats.org/officeDocument/2006/relationships/hyperlink" Target="https://iiif.bdrc.io/bdr:V23702_I1PD31376::I1PD313760170.tif/full/max/0/default.png" TargetMode="External"/><Relationship Id="rId1773" Type="http://schemas.openxmlformats.org/officeDocument/2006/relationships/hyperlink" Target="https://iiif.bdrc.io/bdr:V23702_I1PD31376::I1PD313760171.tif/full/max/0/default.png" TargetMode="External"/><Relationship Id="rId73" Type="http://schemas.openxmlformats.org/officeDocument/2006/relationships/hyperlink" Target="https://iiif.bdrc.io/bdr:V23702_I1PD31374::I1PD313740075.tif/full/max/0/default.png" TargetMode="External"/><Relationship Id="rId1763" Type="http://schemas.openxmlformats.org/officeDocument/2006/relationships/hyperlink" Target="https://iiif.bdrc.io/bdr:V23702_I1PD31376::I1PD313760161.tif/full/max/0/default.png" TargetMode="External"/><Relationship Id="rId72" Type="http://schemas.openxmlformats.org/officeDocument/2006/relationships/hyperlink" Target="https://iiif.bdrc.io/bdr:V23702_I1PD31374::I1PD313740074.tif/full/max/0/default.png" TargetMode="External"/><Relationship Id="rId1764" Type="http://schemas.openxmlformats.org/officeDocument/2006/relationships/hyperlink" Target="https://iiif.bdrc.io/bdr:V23702_I1PD31376::I1PD313760162.tif/full/max/0/default.png" TargetMode="External"/><Relationship Id="rId75" Type="http://schemas.openxmlformats.org/officeDocument/2006/relationships/hyperlink" Target="https://iiif.bdrc.io/bdr:V23702_I1PD31374::I1PD313740077.tif/full/max/0/default.png" TargetMode="External"/><Relationship Id="rId1765" Type="http://schemas.openxmlformats.org/officeDocument/2006/relationships/hyperlink" Target="https://iiif.bdrc.io/bdr:V23702_I1PD31376::I1PD313760163.tif/full/max/0/default.png" TargetMode="External"/><Relationship Id="rId74" Type="http://schemas.openxmlformats.org/officeDocument/2006/relationships/hyperlink" Target="https://iiif.bdrc.io/bdr:V23702_I1PD31374::I1PD313740076.tif/full/max/0/default.png" TargetMode="External"/><Relationship Id="rId1766" Type="http://schemas.openxmlformats.org/officeDocument/2006/relationships/hyperlink" Target="https://iiif.bdrc.io/bdr:V23702_I1PD31376::I1PD313760164.tif/full/max/0/default.png" TargetMode="External"/><Relationship Id="rId77" Type="http://schemas.openxmlformats.org/officeDocument/2006/relationships/hyperlink" Target="https://iiif.bdrc.io/bdr:V23702_I1PD31374::I1PD313740079.tif/full/max/0/default.png" TargetMode="External"/><Relationship Id="rId1767" Type="http://schemas.openxmlformats.org/officeDocument/2006/relationships/hyperlink" Target="https://iiif.bdrc.io/bdr:V23702_I1PD31376::I1PD313760165.tif/full/max/0/default.png" TargetMode="External"/><Relationship Id="rId76" Type="http://schemas.openxmlformats.org/officeDocument/2006/relationships/hyperlink" Target="https://iiif.bdrc.io/bdr:V23702_I1PD31374::I1PD313740078.tif/full/max/0/default.png" TargetMode="External"/><Relationship Id="rId1768" Type="http://schemas.openxmlformats.org/officeDocument/2006/relationships/hyperlink" Target="https://iiif.bdrc.io/bdr:V23702_I1PD31376::I1PD313760166.tif/full/max/0/default.png" TargetMode="External"/><Relationship Id="rId79" Type="http://schemas.openxmlformats.org/officeDocument/2006/relationships/hyperlink" Target="https://iiif.bdrc.io/bdr:V23702_I1PD31374::I1PD313740081.tif/full/max/0/default.png" TargetMode="External"/><Relationship Id="rId1769" Type="http://schemas.openxmlformats.org/officeDocument/2006/relationships/hyperlink" Target="https://iiif.bdrc.io/bdr:V23702_I1PD31376::I1PD313760167.tif/full/max/0/default.png" TargetMode="External"/><Relationship Id="rId78" Type="http://schemas.openxmlformats.org/officeDocument/2006/relationships/hyperlink" Target="https://iiif.bdrc.io/bdr:V23702_I1PD31374::I1PD313740080.tif/full/max/0/default.png" TargetMode="External"/><Relationship Id="rId71" Type="http://schemas.openxmlformats.org/officeDocument/2006/relationships/hyperlink" Target="https://iiif.bdrc.io/bdr:V23702_I1PD31374::I1PD313740073.tif/full/max/0/default.png" TargetMode="External"/><Relationship Id="rId70" Type="http://schemas.openxmlformats.org/officeDocument/2006/relationships/hyperlink" Target="https://iiif.bdrc.io/bdr:V23702_I1PD31374::I1PD313740072.tif/full/max/0/default.png" TargetMode="External"/><Relationship Id="rId1760" Type="http://schemas.openxmlformats.org/officeDocument/2006/relationships/hyperlink" Target="https://iiif.bdrc.io/bdr:V23702_I1PD31376::I1PD313760158.tif/full/max/0/default.png" TargetMode="External"/><Relationship Id="rId1761" Type="http://schemas.openxmlformats.org/officeDocument/2006/relationships/hyperlink" Target="https://iiif.bdrc.io/bdr:V23702_I1PD31376::I1PD313760159.tif/full/max/0/default.png" TargetMode="External"/><Relationship Id="rId1762" Type="http://schemas.openxmlformats.org/officeDocument/2006/relationships/hyperlink" Target="https://iiif.bdrc.io/bdr:V23702_I1PD31376::I1PD313760160.tif/full/max/0/default.png" TargetMode="External"/><Relationship Id="rId62" Type="http://schemas.openxmlformats.org/officeDocument/2006/relationships/hyperlink" Target="https://iiif.bdrc.io/bdr:V23702_I1PD31374::I1PD313740064.tif/full/max/0/default.png" TargetMode="External"/><Relationship Id="rId1796" Type="http://schemas.openxmlformats.org/officeDocument/2006/relationships/hyperlink" Target="https://iiif.bdrc.io/bdr:V23702_I1PD31376::I1PD313760194.tif/full/max/0/default.png" TargetMode="External"/><Relationship Id="rId61" Type="http://schemas.openxmlformats.org/officeDocument/2006/relationships/hyperlink" Target="https://iiif.bdrc.io/bdr:V23702_I1PD31374::I1PD313740063.tif/full/max/0/default.png" TargetMode="External"/><Relationship Id="rId1797" Type="http://schemas.openxmlformats.org/officeDocument/2006/relationships/hyperlink" Target="https://iiif.bdrc.io/bdr:V23702_I1PD31376::I1PD313760195.tif/full/max/0/default.png" TargetMode="External"/><Relationship Id="rId64" Type="http://schemas.openxmlformats.org/officeDocument/2006/relationships/hyperlink" Target="https://iiif.bdrc.io/bdr:V23702_I1PD31374::I1PD313740066.tif/full/max/0/default.png" TargetMode="External"/><Relationship Id="rId1798" Type="http://schemas.openxmlformats.org/officeDocument/2006/relationships/hyperlink" Target="https://iiif.bdrc.io/bdr:V23702_I1PD31376::I1PD313760196.tif/full/max/0/default.png" TargetMode="External"/><Relationship Id="rId63" Type="http://schemas.openxmlformats.org/officeDocument/2006/relationships/hyperlink" Target="https://iiif.bdrc.io/bdr:V23702_I1PD31374::I1PD313740065.tif/full/max/0/default.png" TargetMode="External"/><Relationship Id="rId1799" Type="http://schemas.openxmlformats.org/officeDocument/2006/relationships/hyperlink" Target="https://iiif.bdrc.io/bdr:V23702_I1PD31376::I1PD313760197.tif/full/max/0/default.png" TargetMode="External"/><Relationship Id="rId66" Type="http://schemas.openxmlformats.org/officeDocument/2006/relationships/hyperlink" Target="https://iiif.bdrc.io/bdr:V23702_I1PD31374::I1PD313740068.tif/full/max/0/default.png" TargetMode="External"/><Relationship Id="rId65" Type="http://schemas.openxmlformats.org/officeDocument/2006/relationships/hyperlink" Target="https://iiif.bdrc.io/bdr:V23702_I1PD31374::I1PD313740067.tif/full/max/0/default.png" TargetMode="External"/><Relationship Id="rId68" Type="http://schemas.openxmlformats.org/officeDocument/2006/relationships/hyperlink" Target="https://iiif.bdrc.io/bdr:V23702_I1PD31374::I1PD313740070.tif/full/max/0/default.png" TargetMode="External"/><Relationship Id="rId67" Type="http://schemas.openxmlformats.org/officeDocument/2006/relationships/hyperlink" Target="https://iiif.bdrc.io/bdr:V23702_I1PD31374::I1PD313740069.tif/full/max/0/default.png" TargetMode="External"/><Relationship Id="rId60" Type="http://schemas.openxmlformats.org/officeDocument/2006/relationships/hyperlink" Target="https://iiif.bdrc.io/bdr:V23702_I1PD31374::I1PD313740062.tif/full/max/0/default.png" TargetMode="External"/><Relationship Id="rId69" Type="http://schemas.openxmlformats.org/officeDocument/2006/relationships/hyperlink" Target="https://iiif.bdrc.io/bdr:V23702_I1PD31374::I1PD313740071.tif/full/max/0/default.png" TargetMode="External"/><Relationship Id="rId1790" Type="http://schemas.openxmlformats.org/officeDocument/2006/relationships/hyperlink" Target="https://iiif.bdrc.io/bdr:V23702_I1PD31376::I1PD313760188.tif/full/max/0/default.png" TargetMode="External"/><Relationship Id="rId1791" Type="http://schemas.openxmlformats.org/officeDocument/2006/relationships/hyperlink" Target="https://iiif.bdrc.io/bdr:V23702_I1PD31376::I1PD313760189.tif/full/max/0/default.png" TargetMode="External"/><Relationship Id="rId1792" Type="http://schemas.openxmlformats.org/officeDocument/2006/relationships/hyperlink" Target="https://iiif.bdrc.io/bdr:V23702_I1PD31376::I1PD313760190.tif/full/max/0/default.png" TargetMode="External"/><Relationship Id="rId1793" Type="http://schemas.openxmlformats.org/officeDocument/2006/relationships/hyperlink" Target="https://iiif.bdrc.io/bdr:V23702_I1PD31376::I1PD313760191.tif/full/max/0/default.png" TargetMode="External"/><Relationship Id="rId1794" Type="http://schemas.openxmlformats.org/officeDocument/2006/relationships/hyperlink" Target="https://iiif.bdrc.io/bdr:V23702_I1PD31376::I1PD313760192.tif/full/max/0/default.png" TargetMode="External"/><Relationship Id="rId1795" Type="http://schemas.openxmlformats.org/officeDocument/2006/relationships/hyperlink" Target="https://iiif.bdrc.io/bdr:V23702_I1PD31376::I1PD313760193.tif/full/max/0/default.png" TargetMode="External"/><Relationship Id="rId51" Type="http://schemas.openxmlformats.org/officeDocument/2006/relationships/hyperlink" Target="https://iiif.bdrc.io/bdr:V23702_I1PD31374::I1PD313740053.tif/full/max/0/default.png" TargetMode="External"/><Relationship Id="rId1785" Type="http://schemas.openxmlformats.org/officeDocument/2006/relationships/hyperlink" Target="https://iiif.bdrc.io/bdr:V23702_I1PD31376::I1PD313760183.tif/full/max/0/default.png" TargetMode="External"/><Relationship Id="rId50" Type="http://schemas.openxmlformats.org/officeDocument/2006/relationships/hyperlink" Target="https://iiif.bdrc.io/bdr:V23702_I1PD31374::I1PD313740052.tif/full/max/0/default.png" TargetMode="External"/><Relationship Id="rId1786" Type="http://schemas.openxmlformats.org/officeDocument/2006/relationships/hyperlink" Target="https://iiif.bdrc.io/bdr:V23702_I1PD31376::I1PD313760184.tif/full/max/0/default.png" TargetMode="External"/><Relationship Id="rId53" Type="http://schemas.openxmlformats.org/officeDocument/2006/relationships/hyperlink" Target="https://iiif.bdrc.io/bdr:V23702_I1PD31374::I1PD313740055.tif/full/max/0/default.png" TargetMode="External"/><Relationship Id="rId1787" Type="http://schemas.openxmlformats.org/officeDocument/2006/relationships/hyperlink" Target="https://iiif.bdrc.io/bdr:V23702_I1PD31376::I1PD313760185.tif/full/max/0/default.png" TargetMode="External"/><Relationship Id="rId52" Type="http://schemas.openxmlformats.org/officeDocument/2006/relationships/hyperlink" Target="https://iiif.bdrc.io/bdr:V23702_I1PD31374::I1PD313740054.tif/full/max/0/default.png" TargetMode="External"/><Relationship Id="rId1788" Type="http://schemas.openxmlformats.org/officeDocument/2006/relationships/hyperlink" Target="https://iiif.bdrc.io/bdr:V23702_I1PD31376::I1PD313760186.tif/full/max/0/default.png" TargetMode="External"/><Relationship Id="rId55" Type="http://schemas.openxmlformats.org/officeDocument/2006/relationships/hyperlink" Target="https://iiif.bdrc.io/bdr:V23702_I1PD31374::I1PD313740057.tif/full/max/0/default.png" TargetMode="External"/><Relationship Id="rId1789" Type="http://schemas.openxmlformats.org/officeDocument/2006/relationships/hyperlink" Target="https://iiif.bdrc.io/bdr:V23702_I1PD31376::I1PD313760187.tif/full/max/0/default.png" TargetMode="External"/><Relationship Id="rId54" Type="http://schemas.openxmlformats.org/officeDocument/2006/relationships/hyperlink" Target="https://iiif.bdrc.io/bdr:V23702_I1PD31374::I1PD313740056.tif/full/max/0/default.png" TargetMode="External"/><Relationship Id="rId57" Type="http://schemas.openxmlformats.org/officeDocument/2006/relationships/hyperlink" Target="https://iiif.bdrc.io/bdr:V23702_I1PD31374::I1PD313740059.tif/full/max/0/default.png" TargetMode="External"/><Relationship Id="rId56" Type="http://schemas.openxmlformats.org/officeDocument/2006/relationships/hyperlink" Target="https://iiif.bdrc.io/bdr:V23702_I1PD31374::I1PD313740058.tif/full/max/0/default.png" TargetMode="External"/><Relationship Id="rId59" Type="http://schemas.openxmlformats.org/officeDocument/2006/relationships/hyperlink" Target="https://iiif.bdrc.io/bdr:V23702_I1PD31374::I1PD313740061.tif/full/max/0/default.png" TargetMode="External"/><Relationship Id="rId58" Type="http://schemas.openxmlformats.org/officeDocument/2006/relationships/hyperlink" Target="https://iiif.bdrc.io/bdr:V23702_I1PD31374::I1PD313740060.tif/full/max/0/default.png" TargetMode="External"/><Relationship Id="rId1780" Type="http://schemas.openxmlformats.org/officeDocument/2006/relationships/hyperlink" Target="https://iiif.bdrc.io/bdr:V23702_I1PD31376::I1PD313760178.tif/full/max/0/default.png" TargetMode="External"/><Relationship Id="rId1781" Type="http://schemas.openxmlformats.org/officeDocument/2006/relationships/hyperlink" Target="https://iiif.bdrc.io/bdr:V23702_I1PD31376::I1PD313760179.tif/full/max/0/default.png" TargetMode="External"/><Relationship Id="rId1782" Type="http://schemas.openxmlformats.org/officeDocument/2006/relationships/hyperlink" Target="https://iiif.bdrc.io/bdr:V23702_I1PD31376::I1PD313760180.tif/full/max/0/default.png" TargetMode="External"/><Relationship Id="rId1783" Type="http://schemas.openxmlformats.org/officeDocument/2006/relationships/hyperlink" Target="https://iiif.bdrc.io/bdr:V23702_I1PD31376::I1PD313760181.tif/full/max/0/default.png" TargetMode="External"/><Relationship Id="rId1784" Type="http://schemas.openxmlformats.org/officeDocument/2006/relationships/hyperlink" Target="https://iiif.bdrc.io/bdr:V23702_I1PD31376::I1PD313760182.tif/full/max/0/default.png" TargetMode="External"/><Relationship Id="rId6627" Type="http://schemas.openxmlformats.org/officeDocument/2006/relationships/hyperlink" Target="https://iiif.bdrc.io/bdr:V23702_I1PD31381::I1PD313810130.tif/full/max/0/default.png" TargetMode="External"/><Relationship Id="rId7959" Type="http://schemas.openxmlformats.org/officeDocument/2006/relationships/hyperlink" Target="https://iiif.bdrc.io/bdr:V23702_I1PD31382::I1PD313820510.tif/full/max/0/default.png" TargetMode="External"/><Relationship Id="rId6628" Type="http://schemas.openxmlformats.org/officeDocument/2006/relationships/hyperlink" Target="https://iiif.bdrc.io/bdr:V23702_I1PD31381::I1PD313810131.tif/full/max/0/default.png" TargetMode="External"/><Relationship Id="rId7958" Type="http://schemas.openxmlformats.org/officeDocument/2006/relationships/hyperlink" Target="https://iiif.bdrc.io/bdr:V23702_I1PD31382::I1PD313820509.tif/full/max/0/default.png" TargetMode="External"/><Relationship Id="rId6625" Type="http://schemas.openxmlformats.org/officeDocument/2006/relationships/hyperlink" Target="https://iiif.bdrc.io/bdr:V23702_I1PD31381::I1PD313810128.tif/full/max/0/default.png" TargetMode="External"/><Relationship Id="rId7957" Type="http://schemas.openxmlformats.org/officeDocument/2006/relationships/hyperlink" Target="https://iiif.bdrc.io/bdr:V23702_I1PD31382::I1PD313820508.tif/full/max/0/default.png" TargetMode="External"/><Relationship Id="rId6626" Type="http://schemas.openxmlformats.org/officeDocument/2006/relationships/hyperlink" Target="https://iiif.bdrc.io/bdr:V23702_I1PD31381::I1PD313810129.tif/full/max/0/default.png" TargetMode="External"/><Relationship Id="rId7956" Type="http://schemas.openxmlformats.org/officeDocument/2006/relationships/hyperlink" Target="https://iiif.bdrc.io/bdr:V23702_I1PD31382::I1PD313820507.tif/full/max/0/default.png" TargetMode="External"/><Relationship Id="rId6629" Type="http://schemas.openxmlformats.org/officeDocument/2006/relationships/hyperlink" Target="https://iiif.bdrc.io/bdr:V23702_I1PD31381::I1PD313810132.tif/full/max/0/default.png" TargetMode="External"/><Relationship Id="rId349" Type="http://schemas.openxmlformats.org/officeDocument/2006/relationships/hyperlink" Target="https://iiif.bdrc.io/bdr:V23702_I1PD31374::I1PD313740351.tif/full/max/0/default.png" TargetMode="External"/><Relationship Id="rId348" Type="http://schemas.openxmlformats.org/officeDocument/2006/relationships/hyperlink" Target="https://iiif.bdrc.io/bdr:V23702_I1PD31374::I1PD313740350.tif/full/max/0/default.png" TargetMode="External"/><Relationship Id="rId347" Type="http://schemas.openxmlformats.org/officeDocument/2006/relationships/hyperlink" Target="https://iiif.bdrc.io/bdr:V23702_I1PD31374::I1PD313740349.tif/full/max/0/default.png" TargetMode="External"/><Relationship Id="rId346" Type="http://schemas.openxmlformats.org/officeDocument/2006/relationships/hyperlink" Target="https://iiif.bdrc.io/bdr:V23702_I1PD31374::I1PD313740348.tif/full/max/0/default.png" TargetMode="External"/><Relationship Id="rId341" Type="http://schemas.openxmlformats.org/officeDocument/2006/relationships/hyperlink" Target="https://iiif.bdrc.io/bdr:V23702_I1PD31374::I1PD313740343.tif/full/max/0/default.png" TargetMode="External"/><Relationship Id="rId7951" Type="http://schemas.openxmlformats.org/officeDocument/2006/relationships/hyperlink" Target="https://iiif.bdrc.io/bdr:V23702_I1PD31382::I1PD313820502.tif/full/max/0/default.png" TargetMode="External"/><Relationship Id="rId340" Type="http://schemas.openxmlformats.org/officeDocument/2006/relationships/hyperlink" Target="https://iiif.bdrc.io/bdr:V23702_I1PD31374::I1PD313740342.tif/full/max/0/default.png" TargetMode="External"/><Relationship Id="rId6620" Type="http://schemas.openxmlformats.org/officeDocument/2006/relationships/hyperlink" Target="https://iiif.bdrc.io/bdr:V23702_I1PD31381::I1PD313810123.tif/full/max/0/default.png" TargetMode="External"/><Relationship Id="rId7950" Type="http://schemas.openxmlformats.org/officeDocument/2006/relationships/hyperlink" Target="https://iiif.bdrc.io/bdr:V23702_I1PD31382::I1PD313820501.tif/full/max/0/default.png" TargetMode="External"/><Relationship Id="rId345" Type="http://schemas.openxmlformats.org/officeDocument/2006/relationships/hyperlink" Target="https://iiif.bdrc.io/bdr:V23702_I1PD31374::I1PD313740347.tif/full/max/0/default.png" TargetMode="External"/><Relationship Id="rId6623" Type="http://schemas.openxmlformats.org/officeDocument/2006/relationships/hyperlink" Target="https://iiif.bdrc.io/bdr:V23702_I1PD31381::I1PD313810126.tif/full/max/0/default.png" TargetMode="External"/><Relationship Id="rId7955" Type="http://schemas.openxmlformats.org/officeDocument/2006/relationships/hyperlink" Target="https://iiif.bdrc.io/bdr:V23702_I1PD31382::I1PD313820506.tif/full/max/0/default.png" TargetMode="External"/><Relationship Id="rId344" Type="http://schemas.openxmlformats.org/officeDocument/2006/relationships/hyperlink" Target="https://iiif.bdrc.io/bdr:V23702_I1PD31374::I1PD313740346.tif/full/max/0/default.png" TargetMode="External"/><Relationship Id="rId6624" Type="http://schemas.openxmlformats.org/officeDocument/2006/relationships/hyperlink" Target="https://iiif.bdrc.io/bdr:V23702_I1PD31381::I1PD313810127.tif/full/max/0/default.png" TargetMode="External"/><Relationship Id="rId7954" Type="http://schemas.openxmlformats.org/officeDocument/2006/relationships/hyperlink" Target="https://iiif.bdrc.io/bdr:V23702_I1PD31382::I1PD313820505.tif/full/max/0/default.png" TargetMode="External"/><Relationship Id="rId343" Type="http://schemas.openxmlformats.org/officeDocument/2006/relationships/hyperlink" Target="https://iiif.bdrc.io/bdr:V23702_I1PD31374::I1PD313740345.tif/full/max/0/default.png" TargetMode="External"/><Relationship Id="rId6621" Type="http://schemas.openxmlformats.org/officeDocument/2006/relationships/hyperlink" Target="https://iiif.bdrc.io/bdr:V23702_I1PD31381::I1PD313810124.tif/full/max/0/default.png" TargetMode="External"/><Relationship Id="rId7953" Type="http://schemas.openxmlformats.org/officeDocument/2006/relationships/hyperlink" Target="https://iiif.bdrc.io/bdr:V23702_I1PD31382::I1PD313820504.tif/full/max/0/default.png" TargetMode="External"/><Relationship Id="rId342" Type="http://schemas.openxmlformats.org/officeDocument/2006/relationships/hyperlink" Target="https://iiif.bdrc.io/bdr:V23702_I1PD31374::I1PD313740344.tif/full/max/0/default.png" TargetMode="External"/><Relationship Id="rId6622" Type="http://schemas.openxmlformats.org/officeDocument/2006/relationships/hyperlink" Target="https://iiif.bdrc.io/bdr:V23702_I1PD31381::I1PD313810125.tif/full/max/0/default.png" TargetMode="External"/><Relationship Id="rId7952" Type="http://schemas.openxmlformats.org/officeDocument/2006/relationships/hyperlink" Target="https://iiif.bdrc.io/bdr:V23702_I1PD31382::I1PD313820503.tif/full/max/0/default.png" TargetMode="External"/><Relationship Id="rId6616" Type="http://schemas.openxmlformats.org/officeDocument/2006/relationships/hyperlink" Target="https://iiif.bdrc.io/bdr:V23702_I1PD31381::I1PD313810119.tif/full/max/0/default.png" TargetMode="External"/><Relationship Id="rId7948" Type="http://schemas.openxmlformats.org/officeDocument/2006/relationships/hyperlink" Target="https://iiif.bdrc.io/bdr:V23702_I1PD31382::I1PD313820499.tif/full/max/0/default.png" TargetMode="External"/><Relationship Id="rId6617" Type="http://schemas.openxmlformats.org/officeDocument/2006/relationships/hyperlink" Target="https://iiif.bdrc.io/bdr:V23702_I1PD31381::I1PD313810120.tif/full/max/0/default.png" TargetMode="External"/><Relationship Id="rId7947" Type="http://schemas.openxmlformats.org/officeDocument/2006/relationships/hyperlink" Target="https://iiif.bdrc.io/bdr:V23702_I1PD31382::I1PD313820498.tif/full/max/0/default.png" TargetMode="External"/><Relationship Id="rId6614" Type="http://schemas.openxmlformats.org/officeDocument/2006/relationships/hyperlink" Target="https://iiif.bdrc.io/bdr:V23702_I1PD31381::I1PD313810117.tif/full/max/0/default.png" TargetMode="External"/><Relationship Id="rId7946" Type="http://schemas.openxmlformats.org/officeDocument/2006/relationships/hyperlink" Target="https://iiif.bdrc.io/bdr:V23702_I1PD31382::I1PD313820497.tif/full/max/0/default.png" TargetMode="External"/><Relationship Id="rId6615" Type="http://schemas.openxmlformats.org/officeDocument/2006/relationships/hyperlink" Target="https://iiif.bdrc.io/bdr:V23702_I1PD31381::I1PD313810118.tif/full/max/0/default.png" TargetMode="External"/><Relationship Id="rId7945" Type="http://schemas.openxmlformats.org/officeDocument/2006/relationships/hyperlink" Target="https://iiif.bdrc.io/bdr:V23702_I1PD31382::I1PD313820496.tif/full/max/0/default.png" TargetMode="External"/><Relationship Id="rId6618" Type="http://schemas.openxmlformats.org/officeDocument/2006/relationships/hyperlink" Target="https://iiif.bdrc.io/bdr:V23702_I1PD31381::I1PD313810121.tif/full/max/0/default.png" TargetMode="External"/><Relationship Id="rId6619" Type="http://schemas.openxmlformats.org/officeDocument/2006/relationships/hyperlink" Target="https://iiif.bdrc.io/bdr:V23702_I1PD31381::I1PD313810122.tif/full/max/0/default.png" TargetMode="External"/><Relationship Id="rId7949" Type="http://schemas.openxmlformats.org/officeDocument/2006/relationships/hyperlink" Target="https://iiif.bdrc.io/bdr:V23702_I1PD31382::I1PD313820500.tif/full/max/0/default.png" TargetMode="External"/><Relationship Id="rId338" Type="http://schemas.openxmlformats.org/officeDocument/2006/relationships/hyperlink" Target="https://iiif.bdrc.io/bdr:V23702_I1PD31374::I1PD313740340.tif/full/max/0/default.png" TargetMode="External"/><Relationship Id="rId337" Type="http://schemas.openxmlformats.org/officeDocument/2006/relationships/hyperlink" Target="https://iiif.bdrc.io/bdr:V23702_I1PD31374::I1PD313740339.tif/full/max/0/default.png" TargetMode="External"/><Relationship Id="rId336" Type="http://schemas.openxmlformats.org/officeDocument/2006/relationships/hyperlink" Target="https://iiif.bdrc.io/bdr:V23702_I1PD31374::I1PD313740338.tif/full/max/0/default.png" TargetMode="External"/><Relationship Id="rId335" Type="http://schemas.openxmlformats.org/officeDocument/2006/relationships/hyperlink" Target="https://iiif.bdrc.io/bdr:V23702_I1PD31374::I1PD313740337.tif/full/max/0/default.png" TargetMode="External"/><Relationship Id="rId339" Type="http://schemas.openxmlformats.org/officeDocument/2006/relationships/hyperlink" Target="https://iiif.bdrc.io/bdr:V23702_I1PD31374::I1PD313740341.tif/full/max/0/default.png" TargetMode="External"/><Relationship Id="rId330" Type="http://schemas.openxmlformats.org/officeDocument/2006/relationships/hyperlink" Target="https://iiif.bdrc.io/bdr:V23702_I1PD31374::I1PD313740332.tif/full/max/0/default.png" TargetMode="External"/><Relationship Id="rId7940" Type="http://schemas.openxmlformats.org/officeDocument/2006/relationships/hyperlink" Target="https://iiif.bdrc.io/bdr:V23702_I1PD31382::I1PD313820491.tif/full/max/0/default.png" TargetMode="External"/><Relationship Id="rId334" Type="http://schemas.openxmlformats.org/officeDocument/2006/relationships/hyperlink" Target="https://iiif.bdrc.io/bdr:V23702_I1PD31374::I1PD313740336.tif/full/max/0/default.png" TargetMode="External"/><Relationship Id="rId6612" Type="http://schemas.openxmlformats.org/officeDocument/2006/relationships/hyperlink" Target="https://iiif.bdrc.io/bdr:V23702_I1PD31381::I1PD313810115.tif/full/max/0/default.png" TargetMode="External"/><Relationship Id="rId7944" Type="http://schemas.openxmlformats.org/officeDocument/2006/relationships/hyperlink" Target="https://iiif.bdrc.io/bdr:V23702_I1PD31382::I1PD313820495.tif/full/max/0/default.png" TargetMode="External"/><Relationship Id="rId333" Type="http://schemas.openxmlformats.org/officeDocument/2006/relationships/hyperlink" Target="https://iiif.bdrc.io/bdr:V23702_I1PD31374::I1PD313740335.tif/full/max/0/default.png" TargetMode="External"/><Relationship Id="rId6613" Type="http://schemas.openxmlformats.org/officeDocument/2006/relationships/hyperlink" Target="https://iiif.bdrc.io/bdr:V23702_I1PD31381::I1PD313810116.tif/full/max/0/default.png" TargetMode="External"/><Relationship Id="rId7943" Type="http://schemas.openxmlformats.org/officeDocument/2006/relationships/hyperlink" Target="https://iiif.bdrc.io/bdr:V23702_I1PD31382::I1PD313820494.tif/full/max/0/default.png" TargetMode="External"/><Relationship Id="rId332" Type="http://schemas.openxmlformats.org/officeDocument/2006/relationships/hyperlink" Target="https://iiif.bdrc.io/bdr:V23702_I1PD31374::I1PD313740334.tif/full/max/0/default.png" TargetMode="External"/><Relationship Id="rId6610" Type="http://schemas.openxmlformats.org/officeDocument/2006/relationships/hyperlink" Target="https://iiif.bdrc.io/bdr:V23702_I1PD31381::I1PD313810113.tif/full/max/0/default.png" TargetMode="External"/><Relationship Id="rId7942" Type="http://schemas.openxmlformats.org/officeDocument/2006/relationships/hyperlink" Target="https://iiif.bdrc.io/bdr:V23702_I1PD31382::I1PD313820493.tif/full/max/0/default.png" TargetMode="External"/><Relationship Id="rId331" Type="http://schemas.openxmlformats.org/officeDocument/2006/relationships/hyperlink" Target="https://iiif.bdrc.io/bdr:V23702_I1PD31374::I1PD313740333.tif/full/max/0/default.png" TargetMode="External"/><Relationship Id="rId6611" Type="http://schemas.openxmlformats.org/officeDocument/2006/relationships/hyperlink" Target="https://iiif.bdrc.io/bdr:V23702_I1PD31381::I1PD313810114.tif/full/max/0/default.png" TargetMode="External"/><Relationship Id="rId7941" Type="http://schemas.openxmlformats.org/officeDocument/2006/relationships/hyperlink" Target="https://iiif.bdrc.io/bdr:V23702_I1PD31382::I1PD313820492.tif/full/max/0/default.png" TargetMode="External"/><Relationship Id="rId5318" Type="http://schemas.openxmlformats.org/officeDocument/2006/relationships/hyperlink" Target="https://iiif.bdrc.io/bdr:V23702_I1PD31379::I1PD313790428.tif/full/max/0/default.png" TargetMode="External"/><Relationship Id="rId6649" Type="http://schemas.openxmlformats.org/officeDocument/2006/relationships/hyperlink" Target="https://iiif.bdrc.io/bdr:V23702_I1PD31381::I1PD313810152.tif/full/max/0/default.png" TargetMode="External"/><Relationship Id="rId5319" Type="http://schemas.openxmlformats.org/officeDocument/2006/relationships/hyperlink" Target="https://iiif.bdrc.io/bdr:V23702_I1PD31379::I1PD313790429.tif/full/max/0/default.png" TargetMode="External"/><Relationship Id="rId5316" Type="http://schemas.openxmlformats.org/officeDocument/2006/relationships/hyperlink" Target="https://iiif.bdrc.io/bdr:V23702_I1PD31379::I1PD313790426.tif/full/max/0/default.png" TargetMode="External"/><Relationship Id="rId6647" Type="http://schemas.openxmlformats.org/officeDocument/2006/relationships/hyperlink" Target="https://iiif.bdrc.io/bdr:V23702_I1PD31381::I1PD313810150.tif/full/max/0/default.png" TargetMode="External"/><Relationship Id="rId7979" Type="http://schemas.openxmlformats.org/officeDocument/2006/relationships/hyperlink" Target="https://iiif.bdrc.io/bdr:V23702_I1PD31382::I1PD313820530.tif/full/max/0/default.png" TargetMode="External"/><Relationship Id="rId5317" Type="http://schemas.openxmlformats.org/officeDocument/2006/relationships/hyperlink" Target="https://iiif.bdrc.io/bdr:V23702_I1PD31379::I1PD313790427.tif/full/max/0/default.png" TargetMode="External"/><Relationship Id="rId6648" Type="http://schemas.openxmlformats.org/officeDocument/2006/relationships/hyperlink" Target="https://iiif.bdrc.io/bdr:V23702_I1PD31381::I1PD313810151.tif/full/max/0/default.png" TargetMode="External"/><Relationship Id="rId7978" Type="http://schemas.openxmlformats.org/officeDocument/2006/relationships/hyperlink" Target="https://iiif.bdrc.io/bdr:V23702_I1PD31382::I1PD313820529.tif/full/max/0/default.png" TargetMode="External"/><Relationship Id="rId370" Type="http://schemas.openxmlformats.org/officeDocument/2006/relationships/hyperlink" Target="https://iiif.bdrc.io/bdr:V23702_I1PD31374::I1PD313740372.tif/full/max/0/default.png" TargetMode="External"/><Relationship Id="rId369" Type="http://schemas.openxmlformats.org/officeDocument/2006/relationships/hyperlink" Target="https://iiif.bdrc.io/bdr:V23702_I1PD31374::I1PD313740371.tif/full/max/0/default.png" TargetMode="External"/><Relationship Id="rId368" Type="http://schemas.openxmlformats.org/officeDocument/2006/relationships/hyperlink" Target="https://iiif.bdrc.io/bdr:V23702_I1PD31374::I1PD313740370.tif/full/max/0/default.png" TargetMode="External"/><Relationship Id="rId363" Type="http://schemas.openxmlformats.org/officeDocument/2006/relationships/hyperlink" Target="https://iiif.bdrc.io/bdr:V23702_I1PD31374::I1PD313740365.tif/full/max/0/default.png" TargetMode="External"/><Relationship Id="rId5310" Type="http://schemas.openxmlformats.org/officeDocument/2006/relationships/hyperlink" Target="https://iiif.bdrc.io/bdr:V23702_I1PD31379::I1PD313790420.tif/full/max/0/default.png" TargetMode="External"/><Relationship Id="rId6641" Type="http://schemas.openxmlformats.org/officeDocument/2006/relationships/hyperlink" Target="https://iiif.bdrc.io/bdr:V23702_I1PD31381::I1PD313810144.tif/full/max/0/default.png" TargetMode="External"/><Relationship Id="rId7973" Type="http://schemas.openxmlformats.org/officeDocument/2006/relationships/hyperlink" Target="https://iiif.bdrc.io/bdr:V23702_I1PD31382::I1PD313820524.tif/full/max/0/default.png" TargetMode="External"/><Relationship Id="rId362" Type="http://schemas.openxmlformats.org/officeDocument/2006/relationships/hyperlink" Target="https://iiif.bdrc.io/bdr:V23702_I1PD31374::I1PD313740364.tif/full/max/0/default.png" TargetMode="External"/><Relationship Id="rId5311" Type="http://schemas.openxmlformats.org/officeDocument/2006/relationships/hyperlink" Target="https://iiif.bdrc.io/bdr:V23702_I1PD31379::I1PD313790421.tif/full/max/0/default.png" TargetMode="External"/><Relationship Id="rId6642" Type="http://schemas.openxmlformats.org/officeDocument/2006/relationships/hyperlink" Target="https://iiif.bdrc.io/bdr:V23702_I1PD31381::I1PD313810145.tif/full/max/0/default.png" TargetMode="External"/><Relationship Id="rId7972" Type="http://schemas.openxmlformats.org/officeDocument/2006/relationships/hyperlink" Target="https://iiif.bdrc.io/bdr:V23702_I1PD31382::I1PD313820523.tif/full/max/0/default.png" TargetMode="External"/><Relationship Id="rId361" Type="http://schemas.openxmlformats.org/officeDocument/2006/relationships/hyperlink" Target="https://iiif.bdrc.io/bdr:V23702_I1PD31374::I1PD313740363.tif/full/max/0/default.png" TargetMode="External"/><Relationship Id="rId7971" Type="http://schemas.openxmlformats.org/officeDocument/2006/relationships/hyperlink" Target="https://iiif.bdrc.io/bdr:V23702_I1PD31382::I1PD313820522.tif/full/max/0/default.png" TargetMode="External"/><Relationship Id="rId360" Type="http://schemas.openxmlformats.org/officeDocument/2006/relationships/hyperlink" Target="https://iiif.bdrc.io/bdr:V23702_I1PD31374::I1PD313740362.tif/full/max/0/default.png" TargetMode="External"/><Relationship Id="rId6640" Type="http://schemas.openxmlformats.org/officeDocument/2006/relationships/hyperlink" Target="https://iiif.bdrc.io/bdr:V23702_I1PD31381::I1PD313810143.tif/full/max/0/default.png" TargetMode="External"/><Relationship Id="rId7970" Type="http://schemas.openxmlformats.org/officeDocument/2006/relationships/hyperlink" Target="https://iiif.bdrc.io/bdr:V23702_I1PD31382::I1PD313820521.tif/full/max/0/default.png" TargetMode="External"/><Relationship Id="rId367" Type="http://schemas.openxmlformats.org/officeDocument/2006/relationships/hyperlink" Target="https://iiif.bdrc.io/bdr:V23702_I1PD31374::I1PD313740369.tif/full/max/0/default.png" TargetMode="External"/><Relationship Id="rId5314" Type="http://schemas.openxmlformats.org/officeDocument/2006/relationships/hyperlink" Target="https://iiif.bdrc.io/bdr:V23702_I1PD31379::I1PD313790424.tif/full/max/0/default.png" TargetMode="External"/><Relationship Id="rId6645" Type="http://schemas.openxmlformats.org/officeDocument/2006/relationships/hyperlink" Target="https://iiif.bdrc.io/bdr:V23702_I1PD31381::I1PD313810148.tif/full/max/0/default.png" TargetMode="External"/><Relationship Id="rId7977" Type="http://schemas.openxmlformats.org/officeDocument/2006/relationships/hyperlink" Target="https://iiif.bdrc.io/bdr:V23702_I1PD31382::I1PD313820528.tif/full/max/0/default.png" TargetMode="External"/><Relationship Id="rId366" Type="http://schemas.openxmlformats.org/officeDocument/2006/relationships/hyperlink" Target="https://iiif.bdrc.io/bdr:V23702_I1PD31374::I1PD313740368.tif/full/max/0/default.png" TargetMode="External"/><Relationship Id="rId5315" Type="http://schemas.openxmlformats.org/officeDocument/2006/relationships/hyperlink" Target="https://iiif.bdrc.io/bdr:V23702_I1PD31379::I1PD313790425.tif/full/max/0/default.png" TargetMode="External"/><Relationship Id="rId6646" Type="http://schemas.openxmlformats.org/officeDocument/2006/relationships/hyperlink" Target="https://iiif.bdrc.io/bdr:V23702_I1PD31381::I1PD313810149.tif/full/max/0/default.png" TargetMode="External"/><Relationship Id="rId7976" Type="http://schemas.openxmlformats.org/officeDocument/2006/relationships/hyperlink" Target="https://iiif.bdrc.io/bdr:V23702_I1PD31382::I1PD313820527.tif/full/max/0/default.png" TargetMode="External"/><Relationship Id="rId365" Type="http://schemas.openxmlformats.org/officeDocument/2006/relationships/hyperlink" Target="https://iiif.bdrc.io/bdr:V23702_I1PD31374::I1PD313740367.tif/full/max/0/default.png" TargetMode="External"/><Relationship Id="rId5312" Type="http://schemas.openxmlformats.org/officeDocument/2006/relationships/hyperlink" Target="https://iiif.bdrc.io/bdr:V23702_I1PD31379::I1PD313790422.tif/full/max/0/default.png" TargetMode="External"/><Relationship Id="rId6643" Type="http://schemas.openxmlformats.org/officeDocument/2006/relationships/hyperlink" Target="https://iiif.bdrc.io/bdr:V23702_I1PD31381::I1PD313810146.tif/full/max/0/default.png" TargetMode="External"/><Relationship Id="rId7975" Type="http://schemas.openxmlformats.org/officeDocument/2006/relationships/hyperlink" Target="https://iiif.bdrc.io/bdr:V23702_I1PD31382::I1PD313820526.tif/full/max/0/default.png" TargetMode="External"/><Relationship Id="rId364" Type="http://schemas.openxmlformats.org/officeDocument/2006/relationships/hyperlink" Target="https://iiif.bdrc.io/bdr:V23702_I1PD31374::I1PD313740366.tif/full/max/0/default.png" TargetMode="External"/><Relationship Id="rId5313" Type="http://schemas.openxmlformats.org/officeDocument/2006/relationships/hyperlink" Target="https://iiif.bdrc.io/bdr:V23702_I1PD31379::I1PD313790423.tif/full/max/0/default.png" TargetMode="External"/><Relationship Id="rId6644" Type="http://schemas.openxmlformats.org/officeDocument/2006/relationships/hyperlink" Target="https://iiif.bdrc.io/bdr:V23702_I1PD31381::I1PD313810147.tif/full/max/0/default.png" TargetMode="External"/><Relationship Id="rId7974" Type="http://schemas.openxmlformats.org/officeDocument/2006/relationships/hyperlink" Target="https://iiif.bdrc.io/bdr:V23702_I1PD31382::I1PD313820525.tif/full/max/0/default.png" TargetMode="External"/><Relationship Id="rId95" Type="http://schemas.openxmlformats.org/officeDocument/2006/relationships/hyperlink" Target="https://iiif.bdrc.io/bdr:V23702_I1PD31374::I1PD313740097.tif/full/max/0/default.png" TargetMode="External"/><Relationship Id="rId5307" Type="http://schemas.openxmlformats.org/officeDocument/2006/relationships/hyperlink" Target="https://iiif.bdrc.io/bdr:V23702_I1PD31379::I1PD313790417.tif/full/max/0/default.png" TargetMode="External"/><Relationship Id="rId6638" Type="http://schemas.openxmlformats.org/officeDocument/2006/relationships/hyperlink" Target="https://iiif.bdrc.io/bdr:V23702_I1PD31381::I1PD313810141.tif/full/max/0/default.png" TargetMode="External"/><Relationship Id="rId94" Type="http://schemas.openxmlformats.org/officeDocument/2006/relationships/hyperlink" Target="https://iiif.bdrc.io/bdr:V23702_I1PD31374::I1PD313740096.tif/full/max/0/default.png" TargetMode="External"/><Relationship Id="rId5308" Type="http://schemas.openxmlformats.org/officeDocument/2006/relationships/hyperlink" Target="https://iiif.bdrc.io/bdr:V23702_I1PD31379::I1PD313790418.tif/full/max/0/default.png" TargetMode="External"/><Relationship Id="rId6639" Type="http://schemas.openxmlformats.org/officeDocument/2006/relationships/hyperlink" Target="https://iiif.bdrc.io/bdr:V23702_I1PD31381::I1PD313810142.tif/full/max/0/default.png" TargetMode="External"/><Relationship Id="rId7969" Type="http://schemas.openxmlformats.org/officeDocument/2006/relationships/hyperlink" Target="https://iiif.bdrc.io/bdr:V23702_I1PD31382::I1PD313820520.tif/full/max/0/default.png" TargetMode="External"/><Relationship Id="rId97" Type="http://schemas.openxmlformats.org/officeDocument/2006/relationships/hyperlink" Target="https://iiif.bdrc.io/bdr:V23702_I1PD31374::I1PD313740099.tif/full/max/0/default.png" TargetMode="External"/><Relationship Id="rId5305" Type="http://schemas.openxmlformats.org/officeDocument/2006/relationships/hyperlink" Target="https://iiif.bdrc.io/bdr:V23702_I1PD31379::I1PD313790415.tif/full/max/0/default.png" TargetMode="External"/><Relationship Id="rId6636" Type="http://schemas.openxmlformats.org/officeDocument/2006/relationships/hyperlink" Target="https://iiif.bdrc.io/bdr:V23702_I1PD31381::I1PD313810139.tif/full/max/0/default.png" TargetMode="External"/><Relationship Id="rId7968" Type="http://schemas.openxmlformats.org/officeDocument/2006/relationships/hyperlink" Target="https://iiif.bdrc.io/bdr:V23702_I1PD31382::I1PD313820519.tif/full/max/0/default.png" TargetMode="External"/><Relationship Id="rId96" Type="http://schemas.openxmlformats.org/officeDocument/2006/relationships/hyperlink" Target="https://iiif.bdrc.io/bdr:V23702_I1PD31374::I1PD313740098.tif/full/max/0/default.png" TargetMode="External"/><Relationship Id="rId5306" Type="http://schemas.openxmlformats.org/officeDocument/2006/relationships/hyperlink" Target="https://iiif.bdrc.io/bdr:V23702_I1PD31379::I1PD313790416.tif/full/max/0/default.png" TargetMode="External"/><Relationship Id="rId6637" Type="http://schemas.openxmlformats.org/officeDocument/2006/relationships/hyperlink" Target="https://iiif.bdrc.io/bdr:V23702_I1PD31381::I1PD313810140.tif/full/max/0/default.png" TargetMode="External"/><Relationship Id="rId7967" Type="http://schemas.openxmlformats.org/officeDocument/2006/relationships/hyperlink" Target="https://iiif.bdrc.io/bdr:V23702_I1PD31382::I1PD313820518.tif/full/max/0/default.png" TargetMode="External"/><Relationship Id="rId99" Type="http://schemas.openxmlformats.org/officeDocument/2006/relationships/hyperlink" Target="https://iiif.bdrc.io/bdr:V23702_I1PD31374::I1PD313740101.tif/full/max/0/default.png" TargetMode="External"/><Relationship Id="rId98" Type="http://schemas.openxmlformats.org/officeDocument/2006/relationships/hyperlink" Target="https://iiif.bdrc.io/bdr:V23702_I1PD31374::I1PD313740100.tif/full/max/0/default.png" TargetMode="External"/><Relationship Id="rId5309" Type="http://schemas.openxmlformats.org/officeDocument/2006/relationships/hyperlink" Target="https://iiif.bdrc.io/bdr:V23702_I1PD31379::I1PD313790419.tif/full/max/0/default.png" TargetMode="External"/><Relationship Id="rId91" Type="http://schemas.openxmlformats.org/officeDocument/2006/relationships/hyperlink" Target="https://iiif.bdrc.io/bdr:V23702_I1PD31374::I1PD313740093.tif/full/max/0/default.png" TargetMode="External"/><Relationship Id="rId90" Type="http://schemas.openxmlformats.org/officeDocument/2006/relationships/hyperlink" Target="https://iiif.bdrc.io/bdr:V23702_I1PD31374::I1PD313740092.tif/full/max/0/default.png" TargetMode="External"/><Relationship Id="rId93" Type="http://schemas.openxmlformats.org/officeDocument/2006/relationships/hyperlink" Target="https://iiif.bdrc.io/bdr:V23702_I1PD31374::I1PD313740095.tif/full/max/0/default.png" TargetMode="External"/><Relationship Id="rId92" Type="http://schemas.openxmlformats.org/officeDocument/2006/relationships/hyperlink" Target="https://iiif.bdrc.io/bdr:V23702_I1PD31374::I1PD313740094.tif/full/max/0/default.png" TargetMode="External"/><Relationship Id="rId359" Type="http://schemas.openxmlformats.org/officeDocument/2006/relationships/hyperlink" Target="https://iiif.bdrc.io/bdr:V23702_I1PD31374::I1PD313740361.tif/full/max/0/default.png" TargetMode="External"/><Relationship Id="rId358" Type="http://schemas.openxmlformats.org/officeDocument/2006/relationships/hyperlink" Target="https://iiif.bdrc.io/bdr:V23702_I1PD31374::I1PD313740360.tif/full/max/0/default.png" TargetMode="External"/><Relationship Id="rId357" Type="http://schemas.openxmlformats.org/officeDocument/2006/relationships/hyperlink" Target="https://iiif.bdrc.io/bdr:V23702_I1PD31374::I1PD313740359.tif/full/max/0/default.png" TargetMode="External"/><Relationship Id="rId352" Type="http://schemas.openxmlformats.org/officeDocument/2006/relationships/hyperlink" Target="https://iiif.bdrc.io/bdr:V23702_I1PD31374::I1PD313740354.tif/full/max/0/default.png" TargetMode="External"/><Relationship Id="rId6630" Type="http://schemas.openxmlformats.org/officeDocument/2006/relationships/hyperlink" Target="https://iiif.bdrc.io/bdr:V23702_I1PD31381::I1PD313810133.tif/full/max/0/default.png" TargetMode="External"/><Relationship Id="rId7962" Type="http://schemas.openxmlformats.org/officeDocument/2006/relationships/hyperlink" Target="https://iiif.bdrc.io/bdr:V23702_I1PD31382::I1PD313820513.tif/full/max/0/default.png" TargetMode="External"/><Relationship Id="rId351" Type="http://schemas.openxmlformats.org/officeDocument/2006/relationships/hyperlink" Target="https://iiif.bdrc.io/bdr:V23702_I1PD31374::I1PD313740353.tif/full/max/0/default.png" TargetMode="External"/><Relationship Id="rId5300" Type="http://schemas.openxmlformats.org/officeDocument/2006/relationships/hyperlink" Target="https://iiif.bdrc.io/bdr:V23702_I1PD31379::I1PD313790410.tif/full/max/0/default.png" TargetMode="External"/><Relationship Id="rId6631" Type="http://schemas.openxmlformats.org/officeDocument/2006/relationships/hyperlink" Target="https://iiif.bdrc.io/bdr:V23702_I1PD31381::I1PD313810134.tif/full/max/0/default.png" TargetMode="External"/><Relationship Id="rId7961" Type="http://schemas.openxmlformats.org/officeDocument/2006/relationships/hyperlink" Target="https://iiif.bdrc.io/bdr:V23702_I1PD31382::I1PD313820512.tif/full/max/0/default.png" TargetMode="External"/><Relationship Id="rId350" Type="http://schemas.openxmlformats.org/officeDocument/2006/relationships/hyperlink" Target="https://iiif.bdrc.io/bdr:V23702_I1PD31374::I1PD313740352.tif/full/max/0/default.png" TargetMode="External"/><Relationship Id="rId7960" Type="http://schemas.openxmlformats.org/officeDocument/2006/relationships/hyperlink" Target="https://iiif.bdrc.io/bdr:V23702_I1PD31382::I1PD313820511.tif/full/max/0/default.png" TargetMode="External"/><Relationship Id="rId356" Type="http://schemas.openxmlformats.org/officeDocument/2006/relationships/hyperlink" Target="https://iiif.bdrc.io/bdr:V23702_I1PD31374::I1PD313740358.tif/full/max/0/default.png" TargetMode="External"/><Relationship Id="rId5303" Type="http://schemas.openxmlformats.org/officeDocument/2006/relationships/hyperlink" Target="https://iiif.bdrc.io/bdr:V23702_I1PD31379::I1PD313790413.tif/full/max/0/default.png" TargetMode="External"/><Relationship Id="rId6634" Type="http://schemas.openxmlformats.org/officeDocument/2006/relationships/hyperlink" Target="https://iiif.bdrc.io/bdr:V23702_I1PD31381::I1PD313810137.tif/full/max/0/default.png" TargetMode="External"/><Relationship Id="rId7966" Type="http://schemas.openxmlformats.org/officeDocument/2006/relationships/hyperlink" Target="https://iiif.bdrc.io/bdr:V23702_I1PD31382::I1PD313820517.tif/full/max/0/default.png" TargetMode="External"/><Relationship Id="rId355" Type="http://schemas.openxmlformats.org/officeDocument/2006/relationships/hyperlink" Target="https://iiif.bdrc.io/bdr:V23702_I1PD31374::I1PD313740357.tif/full/max/0/default.png" TargetMode="External"/><Relationship Id="rId5304" Type="http://schemas.openxmlformats.org/officeDocument/2006/relationships/hyperlink" Target="https://iiif.bdrc.io/bdr:V23702_I1PD31379::I1PD313790414.tif/full/max/0/default.png" TargetMode="External"/><Relationship Id="rId6635" Type="http://schemas.openxmlformats.org/officeDocument/2006/relationships/hyperlink" Target="https://iiif.bdrc.io/bdr:V23702_I1PD31381::I1PD313810138.tif/full/max/0/default.png" TargetMode="External"/><Relationship Id="rId7965" Type="http://schemas.openxmlformats.org/officeDocument/2006/relationships/hyperlink" Target="https://iiif.bdrc.io/bdr:V23702_I1PD31382::I1PD313820516.tif/full/max/0/default.png" TargetMode="External"/><Relationship Id="rId354" Type="http://schemas.openxmlformats.org/officeDocument/2006/relationships/hyperlink" Target="https://iiif.bdrc.io/bdr:V23702_I1PD31374::I1PD313740356.tif/full/max/0/default.png" TargetMode="External"/><Relationship Id="rId5301" Type="http://schemas.openxmlformats.org/officeDocument/2006/relationships/hyperlink" Target="https://iiif.bdrc.io/bdr:V23702_I1PD31379::I1PD313790411.tif/full/max/0/default.png" TargetMode="External"/><Relationship Id="rId6632" Type="http://schemas.openxmlformats.org/officeDocument/2006/relationships/hyperlink" Target="https://iiif.bdrc.io/bdr:V23702_I1PD31381::I1PD313810135.tif/full/max/0/default.png" TargetMode="External"/><Relationship Id="rId7964" Type="http://schemas.openxmlformats.org/officeDocument/2006/relationships/hyperlink" Target="https://iiif.bdrc.io/bdr:V23702_I1PD31382::I1PD313820515.tif/full/max/0/default.png" TargetMode="External"/><Relationship Id="rId353" Type="http://schemas.openxmlformats.org/officeDocument/2006/relationships/hyperlink" Target="https://iiif.bdrc.io/bdr:V23702_I1PD31374::I1PD313740355.tif/full/max/0/default.png" TargetMode="External"/><Relationship Id="rId5302" Type="http://schemas.openxmlformats.org/officeDocument/2006/relationships/hyperlink" Target="https://iiif.bdrc.io/bdr:V23702_I1PD31379::I1PD313790412.tif/full/max/0/default.png" TargetMode="External"/><Relationship Id="rId6633" Type="http://schemas.openxmlformats.org/officeDocument/2006/relationships/hyperlink" Target="https://iiif.bdrc.io/bdr:V23702_I1PD31381::I1PD313810136.tif/full/max/0/default.png" TargetMode="External"/><Relationship Id="rId7963" Type="http://schemas.openxmlformats.org/officeDocument/2006/relationships/hyperlink" Target="https://iiif.bdrc.io/bdr:V23702_I1PD31382::I1PD313820514.tif/full/max/0/default.png" TargetMode="External"/><Relationship Id="rId7915" Type="http://schemas.openxmlformats.org/officeDocument/2006/relationships/hyperlink" Target="https://iiif.bdrc.io/bdr:V23702_I1PD31382::I1PD313820466.tif/full/max/0/default.png" TargetMode="External"/><Relationship Id="rId7914" Type="http://schemas.openxmlformats.org/officeDocument/2006/relationships/hyperlink" Target="https://iiif.bdrc.io/bdr:V23702_I1PD31382::I1PD313820465.tif/full/max/0/default.png" TargetMode="External"/><Relationship Id="rId7913" Type="http://schemas.openxmlformats.org/officeDocument/2006/relationships/hyperlink" Target="https://iiif.bdrc.io/bdr:V23702_I1PD31382::I1PD313820464.tif/full/max/0/default.png" TargetMode="External"/><Relationship Id="rId7912" Type="http://schemas.openxmlformats.org/officeDocument/2006/relationships/hyperlink" Target="https://iiif.bdrc.io/bdr:V23702_I1PD31382::I1PD313820463.tif/full/max/0/default.png" TargetMode="External"/><Relationship Id="rId7919" Type="http://schemas.openxmlformats.org/officeDocument/2006/relationships/hyperlink" Target="https://iiif.bdrc.io/bdr:V23702_I1PD31382::I1PD313820470.tif/full/max/0/default.png" TargetMode="External"/><Relationship Id="rId7918" Type="http://schemas.openxmlformats.org/officeDocument/2006/relationships/hyperlink" Target="https://iiif.bdrc.io/bdr:V23702_I1PD31382::I1PD313820469.tif/full/max/0/default.png" TargetMode="External"/><Relationship Id="rId7917" Type="http://schemas.openxmlformats.org/officeDocument/2006/relationships/hyperlink" Target="https://iiif.bdrc.io/bdr:V23702_I1PD31382::I1PD313820468.tif/full/max/0/default.png" TargetMode="External"/><Relationship Id="rId7916" Type="http://schemas.openxmlformats.org/officeDocument/2006/relationships/hyperlink" Target="https://iiif.bdrc.io/bdr:V23702_I1PD31382::I1PD313820467.tif/full/max/0/default.png" TargetMode="External"/><Relationship Id="rId305" Type="http://schemas.openxmlformats.org/officeDocument/2006/relationships/hyperlink" Target="https://iiif.bdrc.io/bdr:V23702_I1PD31374::I1PD313740307.tif/full/max/0/default.png" TargetMode="External"/><Relationship Id="rId304" Type="http://schemas.openxmlformats.org/officeDocument/2006/relationships/hyperlink" Target="https://iiif.bdrc.io/bdr:V23702_I1PD31374::I1PD313740306.tif/full/max/0/default.png" TargetMode="External"/><Relationship Id="rId303" Type="http://schemas.openxmlformats.org/officeDocument/2006/relationships/hyperlink" Target="https://iiif.bdrc.io/bdr:V23702_I1PD31374::I1PD313740305.tif/full/max/0/default.png" TargetMode="External"/><Relationship Id="rId302" Type="http://schemas.openxmlformats.org/officeDocument/2006/relationships/hyperlink" Target="https://iiif.bdrc.io/bdr:V23702_I1PD31374::I1PD313740304.tif/full/max/0/default.png" TargetMode="External"/><Relationship Id="rId309" Type="http://schemas.openxmlformats.org/officeDocument/2006/relationships/hyperlink" Target="https://iiif.bdrc.io/bdr:V23702_I1PD31374::I1PD313740311.tif/full/max/0/default.png" TargetMode="External"/><Relationship Id="rId308" Type="http://schemas.openxmlformats.org/officeDocument/2006/relationships/hyperlink" Target="https://iiif.bdrc.io/bdr:V23702_I1PD31374::I1PD313740310.tif/full/max/0/default.png" TargetMode="External"/><Relationship Id="rId307" Type="http://schemas.openxmlformats.org/officeDocument/2006/relationships/hyperlink" Target="https://iiif.bdrc.io/bdr:V23702_I1PD31374::I1PD313740309.tif/full/max/0/default.png" TargetMode="External"/><Relationship Id="rId306" Type="http://schemas.openxmlformats.org/officeDocument/2006/relationships/hyperlink" Target="https://iiif.bdrc.io/bdr:V23702_I1PD31374::I1PD313740308.tif/full/max/0/default.png" TargetMode="External"/><Relationship Id="rId301" Type="http://schemas.openxmlformats.org/officeDocument/2006/relationships/hyperlink" Target="https://iiif.bdrc.io/bdr:V23702_I1PD31374::I1PD313740303.tif/full/max/0/default.png" TargetMode="External"/><Relationship Id="rId7911" Type="http://schemas.openxmlformats.org/officeDocument/2006/relationships/hyperlink" Target="https://iiif.bdrc.io/bdr:V23702_I1PD31382::I1PD313820462.tif/full/max/0/default.png" TargetMode="External"/><Relationship Id="rId300" Type="http://schemas.openxmlformats.org/officeDocument/2006/relationships/hyperlink" Target="https://iiif.bdrc.io/bdr:V23702_I1PD31374::I1PD313740302.tif/full/max/0/default.png" TargetMode="External"/><Relationship Id="rId7910" Type="http://schemas.openxmlformats.org/officeDocument/2006/relationships/hyperlink" Target="https://iiif.bdrc.io/bdr:V23702_I1PD31382::I1PD313820461.tif/full/max/0/default.png" TargetMode="External"/><Relationship Id="rId7904" Type="http://schemas.openxmlformats.org/officeDocument/2006/relationships/hyperlink" Target="https://iiif.bdrc.io/bdr:V23702_I1PD31382::I1PD313820455.tif/full/max/0/default.png" TargetMode="External"/><Relationship Id="rId7903" Type="http://schemas.openxmlformats.org/officeDocument/2006/relationships/hyperlink" Target="https://iiif.bdrc.io/bdr:V23702_I1PD31382::I1PD313820454.tif/full/max/0/default.png" TargetMode="External"/><Relationship Id="rId7902" Type="http://schemas.openxmlformats.org/officeDocument/2006/relationships/hyperlink" Target="https://iiif.bdrc.io/bdr:V23702_I1PD31382::I1PD313820453.tif/full/max/0/default.png" TargetMode="External"/><Relationship Id="rId7901" Type="http://schemas.openxmlformats.org/officeDocument/2006/relationships/hyperlink" Target="https://iiif.bdrc.io/bdr:V23702_I1PD31382::I1PD313820452.tif/full/max/0/default.png" TargetMode="External"/><Relationship Id="rId7908" Type="http://schemas.openxmlformats.org/officeDocument/2006/relationships/hyperlink" Target="https://iiif.bdrc.io/bdr:V23702_I1PD31382::I1PD313820459.tif/full/max/0/default.png" TargetMode="External"/><Relationship Id="rId7907" Type="http://schemas.openxmlformats.org/officeDocument/2006/relationships/hyperlink" Target="https://iiif.bdrc.io/bdr:V23702_I1PD31382::I1PD313820458.tif/full/max/0/default.png" TargetMode="External"/><Relationship Id="rId7906" Type="http://schemas.openxmlformats.org/officeDocument/2006/relationships/hyperlink" Target="https://iiif.bdrc.io/bdr:V23702_I1PD31382::I1PD313820457.tif/full/max/0/default.png" TargetMode="External"/><Relationship Id="rId7905" Type="http://schemas.openxmlformats.org/officeDocument/2006/relationships/hyperlink" Target="https://iiif.bdrc.io/bdr:V23702_I1PD31382::I1PD313820456.tif/full/max/0/default.png" TargetMode="External"/><Relationship Id="rId7909" Type="http://schemas.openxmlformats.org/officeDocument/2006/relationships/hyperlink" Target="https://iiif.bdrc.io/bdr:V23702_I1PD31382::I1PD313820460.tif/full/max/0/default.png" TargetMode="External"/><Relationship Id="rId7900" Type="http://schemas.openxmlformats.org/officeDocument/2006/relationships/hyperlink" Target="https://iiif.bdrc.io/bdr:V23702_I1PD31382::I1PD313820451.tif/full/max/0/default.png" TargetMode="External"/><Relationship Id="rId6605" Type="http://schemas.openxmlformats.org/officeDocument/2006/relationships/hyperlink" Target="https://iiif.bdrc.io/bdr:V23702_I1PD31381::I1PD313810108.tif/full/max/0/default.png" TargetMode="External"/><Relationship Id="rId7937" Type="http://schemas.openxmlformats.org/officeDocument/2006/relationships/hyperlink" Target="https://iiif.bdrc.io/bdr:V23702_I1PD31382::I1PD313820488.tif/full/max/0/default.png" TargetMode="External"/><Relationship Id="rId6606" Type="http://schemas.openxmlformats.org/officeDocument/2006/relationships/hyperlink" Target="https://iiif.bdrc.io/bdr:V23702_I1PD31381::I1PD313810109.tif/full/max/0/default.png" TargetMode="External"/><Relationship Id="rId7936" Type="http://schemas.openxmlformats.org/officeDocument/2006/relationships/hyperlink" Target="https://iiif.bdrc.io/bdr:V23702_I1PD31382::I1PD313820487.tif/full/max/0/default.png" TargetMode="External"/><Relationship Id="rId6603" Type="http://schemas.openxmlformats.org/officeDocument/2006/relationships/hyperlink" Target="https://iiif.bdrc.io/bdr:V23702_I1PD31381::I1PD313810106.tif/full/max/0/default.png" TargetMode="External"/><Relationship Id="rId7935" Type="http://schemas.openxmlformats.org/officeDocument/2006/relationships/hyperlink" Target="https://iiif.bdrc.io/bdr:V23702_I1PD31382::I1PD313820486.tif/full/max/0/default.png" TargetMode="External"/><Relationship Id="rId6604" Type="http://schemas.openxmlformats.org/officeDocument/2006/relationships/hyperlink" Target="https://iiif.bdrc.io/bdr:V23702_I1PD31381::I1PD313810107.tif/full/max/0/default.png" TargetMode="External"/><Relationship Id="rId7934" Type="http://schemas.openxmlformats.org/officeDocument/2006/relationships/hyperlink" Target="https://iiif.bdrc.io/bdr:V23702_I1PD31382::I1PD313820485.tif/full/max/0/default.png" TargetMode="External"/><Relationship Id="rId6609" Type="http://schemas.openxmlformats.org/officeDocument/2006/relationships/hyperlink" Target="https://iiif.bdrc.io/bdr:V23702_I1PD31381::I1PD313810112.tif/full/max/0/default.png" TargetMode="External"/><Relationship Id="rId6607" Type="http://schemas.openxmlformats.org/officeDocument/2006/relationships/hyperlink" Target="https://iiif.bdrc.io/bdr:V23702_I1PD31381::I1PD313810110.tif/full/max/0/default.png" TargetMode="External"/><Relationship Id="rId7939" Type="http://schemas.openxmlformats.org/officeDocument/2006/relationships/hyperlink" Target="https://iiif.bdrc.io/bdr:V23702_I1PD31382::I1PD313820490.tif/full/max/0/default.png" TargetMode="External"/><Relationship Id="rId6608" Type="http://schemas.openxmlformats.org/officeDocument/2006/relationships/hyperlink" Target="https://iiif.bdrc.io/bdr:V23702_I1PD31381::I1PD313810111.tif/full/max/0/default.png" TargetMode="External"/><Relationship Id="rId7938" Type="http://schemas.openxmlformats.org/officeDocument/2006/relationships/hyperlink" Target="https://iiif.bdrc.io/bdr:V23702_I1PD31382::I1PD313820489.tif/full/max/0/default.png" TargetMode="External"/><Relationship Id="rId327" Type="http://schemas.openxmlformats.org/officeDocument/2006/relationships/hyperlink" Target="https://iiif.bdrc.io/bdr:V23702_I1PD31374::I1PD313740329.tif/full/max/0/default.png" TargetMode="External"/><Relationship Id="rId326" Type="http://schemas.openxmlformats.org/officeDocument/2006/relationships/hyperlink" Target="https://iiif.bdrc.io/bdr:V23702_I1PD31374::I1PD313740328.tif/full/max/0/default.png" TargetMode="External"/><Relationship Id="rId325" Type="http://schemas.openxmlformats.org/officeDocument/2006/relationships/hyperlink" Target="https://iiif.bdrc.io/bdr:V23702_I1PD31374::I1PD313740327.tif/full/max/0/default.png" TargetMode="External"/><Relationship Id="rId324" Type="http://schemas.openxmlformats.org/officeDocument/2006/relationships/hyperlink" Target="https://iiif.bdrc.io/bdr:V23702_I1PD31374::I1PD313740326.tif/full/max/0/default.png" TargetMode="External"/><Relationship Id="rId329" Type="http://schemas.openxmlformats.org/officeDocument/2006/relationships/hyperlink" Target="https://iiif.bdrc.io/bdr:V23702_I1PD31374::I1PD313740331.tif/full/max/0/default.png" TargetMode="External"/><Relationship Id="rId328" Type="http://schemas.openxmlformats.org/officeDocument/2006/relationships/hyperlink" Target="https://iiif.bdrc.io/bdr:V23702_I1PD31374::I1PD313740330.tif/full/max/0/default.png" TargetMode="External"/><Relationship Id="rId323" Type="http://schemas.openxmlformats.org/officeDocument/2006/relationships/hyperlink" Target="https://iiif.bdrc.io/bdr:V23702_I1PD31374::I1PD313740325.tif/full/max/0/default.png" TargetMode="External"/><Relationship Id="rId6601" Type="http://schemas.openxmlformats.org/officeDocument/2006/relationships/hyperlink" Target="https://iiif.bdrc.io/bdr:V23702_I1PD31381::I1PD313810104.tif/full/max/0/default.png" TargetMode="External"/><Relationship Id="rId7933" Type="http://schemas.openxmlformats.org/officeDocument/2006/relationships/hyperlink" Target="https://iiif.bdrc.io/bdr:V23702_I1PD31382::I1PD313820484.tif/full/max/0/default.png" TargetMode="External"/><Relationship Id="rId322" Type="http://schemas.openxmlformats.org/officeDocument/2006/relationships/hyperlink" Target="https://iiif.bdrc.io/bdr:V23702_I1PD31374::I1PD313740324.tif/full/max/0/default.png" TargetMode="External"/><Relationship Id="rId6602" Type="http://schemas.openxmlformats.org/officeDocument/2006/relationships/hyperlink" Target="https://iiif.bdrc.io/bdr:V23702_I1PD31381::I1PD313810105.tif/full/max/0/default.png" TargetMode="External"/><Relationship Id="rId7932" Type="http://schemas.openxmlformats.org/officeDocument/2006/relationships/hyperlink" Target="https://iiif.bdrc.io/bdr:V23702_I1PD31382::I1PD313820483.tif/full/max/0/default.png" TargetMode="External"/><Relationship Id="rId321" Type="http://schemas.openxmlformats.org/officeDocument/2006/relationships/hyperlink" Target="https://iiif.bdrc.io/bdr:V23702_I1PD31374::I1PD313740323.tif/full/max/0/default.png" TargetMode="External"/><Relationship Id="rId7931" Type="http://schemas.openxmlformats.org/officeDocument/2006/relationships/hyperlink" Target="https://iiif.bdrc.io/bdr:V23702_I1PD31382::I1PD313820482.tif/full/max/0/default.png" TargetMode="External"/><Relationship Id="rId320" Type="http://schemas.openxmlformats.org/officeDocument/2006/relationships/hyperlink" Target="https://iiif.bdrc.io/bdr:V23702_I1PD31374::I1PD313740322.tif/full/max/0/default.png" TargetMode="External"/><Relationship Id="rId6600" Type="http://schemas.openxmlformats.org/officeDocument/2006/relationships/hyperlink" Target="https://iiif.bdrc.io/bdr:V23702_I1PD31381::I1PD313810103.tif/full/max/0/default.png" TargetMode="External"/><Relationship Id="rId7930" Type="http://schemas.openxmlformats.org/officeDocument/2006/relationships/hyperlink" Target="https://iiif.bdrc.io/bdr:V23702_I1PD31382::I1PD313820481.tif/full/max/0/default.png" TargetMode="External"/><Relationship Id="rId7926" Type="http://schemas.openxmlformats.org/officeDocument/2006/relationships/hyperlink" Target="https://iiif.bdrc.io/bdr:V23702_I1PD31382::I1PD313820477.tif/full/max/0/default.png" TargetMode="External"/><Relationship Id="rId7925" Type="http://schemas.openxmlformats.org/officeDocument/2006/relationships/hyperlink" Target="https://iiif.bdrc.io/bdr:V23702_I1PD31382::I1PD313820476.tif/full/max/0/default.png" TargetMode="External"/><Relationship Id="rId7924" Type="http://schemas.openxmlformats.org/officeDocument/2006/relationships/hyperlink" Target="https://iiif.bdrc.io/bdr:V23702_I1PD31382::I1PD313820475.tif/full/max/0/default.png" TargetMode="External"/><Relationship Id="rId7923" Type="http://schemas.openxmlformats.org/officeDocument/2006/relationships/hyperlink" Target="https://iiif.bdrc.io/bdr:V23702_I1PD31382::I1PD313820474.tif/full/max/0/default.png" TargetMode="External"/><Relationship Id="rId7929" Type="http://schemas.openxmlformats.org/officeDocument/2006/relationships/hyperlink" Target="https://iiif.bdrc.io/bdr:V23702_I1PD31382::I1PD313820480.tif/full/max/0/default.png" TargetMode="External"/><Relationship Id="rId7928" Type="http://schemas.openxmlformats.org/officeDocument/2006/relationships/hyperlink" Target="https://iiif.bdrc.io/bdr:V23702_I1PD31382::I1PD313820479.tif/full/max/0/default.png" TargetMode="External"/><Relationship Id="rId7927" Type="http://schemas.openxmlformats.org/officeDocument/2006/relationships/hyperlink" Target="https://iiif.bdrc.io/bdr:V23702_I1PD31382::I1PD313820478.tif/full/max/0/default.png" TargetMode="External"/><Relationship Id="rId316" Type="http://schemas.openxmlformats.org/officeDocument/2006/relationships/hyperlink" Target="https://iiif.bdrc.io/bdr:V23702_I1PD31374::I1PD313740318.tif/full/max/0/default.png" TargetMode="External"/><Relationship Id="rId315" Type="http://schemas.openxmlformats.org/officeDocument/2006/relationships/hyperlink" Target="https://iiif.bdrc.io/bdr:V23702_I1PD31374::I1PD313740317.tif/full/max/0/default.png" TargetMode="External"/><Relationship Id="rId314" Type="http://schemas.openxmlformats.org/officeDocument/2006/relationships/hyperlink" Target="https://iiif.bdrc.io/bdr:V23702_I1PD31374::I1PD313740316.tif/full/max/0/default.png" TargetMode="External"/><Relationship Id="rId313" Type="http://schemas.openxmlformats.org/officeDocument/2006/relationships/hyperlink" Target="https://iiif.bdrc.io/bdr:V23702_I1PD31374::I1PD313740315.tif/full/max/0/default.png" TargetMode="External"/><Relationship Id="rId319" Type="http://schemas.openxmlformats.org/officeDocument/2006/relationships/hyperlink" Target="https://iiif.bdrc.io/bdr:V23702_I1PD31374::I1PD313740321.tif/full/max/0/default.png" TargetMode="External"/><Relationship Id="rId318" Type="http://schemas.openxmlformats.org/officeDocument/2006/relationships/hyperlink" Target="https://iiif.bdrc.io/bdr:V23702_I1PD31374::I1PD313740320.tif/full/max/0/default.png" TargetMode="External"/><Relationship Id="rId317" Type="http://schemas.openxmlformats.org/officeDocument/2006/relationships/hyperlink" Target="https://iiif.bdrc.io/bdr:V23702_I1PD31374::I1PD313740319.tif/full/max/0/default.png" TargetMode="External"/><Relationship Id="rId312" Type="http://schemas.openxmlformats.org/officeDocument/2006/relationships/hyperlink" Target="https://iiif.bdrc.io/bdr:V23702_I1PD31374::I1PD313740314.tif/full/max/0/default.png" TargetMode="External"/><Relationship Id="rId7922" Type="http://schemas.openxmlformats.org/officeDocument/2006/relationships/hyperlink" Target="https://iiif.bdrc.io/bdr:V23702_I1PD31382::I1PD313820473.tif/full/max/0/default.png" TargetMode="External"/><Relationship Id="rId311" Type="http://schemas.openxmlformats.org/officeDocument/2006/relationships/hyperlink" Target="https://iiif.bdrc.io/bdr:V23702_I1PD31374::I1PD313740313.tif/full/max/0/default.png" TargetMode="External"/><Relationship Id="rId7921" Type="http://schemas.openxmlformats.org/officeDocument/2006/relationships/hyperlink" Target="https://iiif.bdrc.io/bdr:V23702_I1PD31382::I1PD313820472.tif/full/max/0/default.png" TargetMode="External"/><Relationship Id="rId310" Type="http://schemas.openxmlformats.org/officeDocument/2006/relationships/hyperlink" Target="https://iiif.bdrc.io/bdr:V23702_I1PD31374::I1PD313740312.tif/full/max/0/default.png" TargetMode="External"/><Relationship Id="rId7920" Type="http://schemas.openxmlformats.org/officeDocument/2006/relationships/hyperlink" Target="https://iiif.bdrc.io/bdr:V23702_I1PD31382::I1PD313820471.tif/full/max/0/default.png" TargetMode="External"/><Relationship Id="rId4040" Type="http://schemas.openxmlformats.org/officeDocument/2006/relationships/hyperlink" Target="https://iiif.bdrc.io/bdr:V23702_I1PD31378::I1PD313780484.tif/full/max/0/default.png" TargetMode="External"/><Relationship Id="rId5372" Type="http://schemas.openxmlformats.org/officeDocument/2006/relationships/hyperlink" Target="https://iiif.bdrc.io/bdr:V23702_I1PD31379::I1PD313790482.tif/full/max/0/default.png" TargetMode="External"/><Relationship Id="rId5373" Type="http://schemas.openxmlformats.org/officeDocument/2006/relationships/hyperlink" Target="https://iiif.bdrc.io/bdr:V23702_I1PD31379::I1PD313790483.tif/full/max/0/default.png" TargetMode="External"/><Relationship Id="rId4042" Type="http://schemas.openxmlformats.org/officeDocument/2006/relationships/hyperlink" Target="https://iiif.bdrc.io/bdr:V23702_I1PD31378::I1PD313780486.tif/full/max/0/default.png" TargetMode="External"/><Relationship Id="rId5370" Type="http://schemas.openxmlformats.org/officeDocument/2006/relationships/hyperlink" Target="https://iiif.bdrc.io/bdr:V23702_I1PD31379::I1PD313790480.tif/full/max/0/default.png" TargetMode="External"/><Relationship Id="rId4041" Type="http://schemas.openxmlformats.org/officeDocument/2006/relationships/hyperlink" Target="https://iiif.bdrc.io/bdr:V23702_I1PD31378::I1PD313780485.tif/full/max/0/default.png" TargetMode="External"/><Relationship Id="rId5371" Type="http://schemas.openxmlformats.org/officeDocument/2006/relationships/hyperlink" Target="https://iiif.bdrc.io/bdr:V23702_I1PD31379::I1PD313790481.tif/full/max/0/default.png" TargetMode="External"/><Relationship Id="rId4044" Type="http://schemas.openxmlformats.org/officeDocument/2006/relationships/hyperlink" Target="https://iiif.bdrc.io/bdr:V23702_I1PD31378::I1PD313780488.tif/full/max/0/default.png" TargetMode="External"/><Relationship Id="rId5376" Type="http://schemas.openxmlformats.org/officeDocument/2006/relationships/hyperlink" Target="https://iiif.bdrc.io/bdr:V23702_I1PD31379::I1PD313790486.tif/full/max/0/default.png" TargetMode="External"/><Relationship Id="rId4043" Type="http://schemas.openxmlformats.org/officeDocument/2006/relationships/hyperlink" Target="https://iiif.bdrc.io/bdr:V23702_I1PD31378::I1PD313780487.tif/full/max/0/default.png" TargetMode="External"/><Relationship Id="rId5377" Type="http://schemas.openxmlformats.org/officeDocument/2006/relationships/hyperlink" Target="https://iiif.bdrc.io/bdr:V23702_I1PD31379::I1PD313790487.tif/full/max/0/default.png" TargetMode="External"/><Relationship Id="rId4046" Type="http://schemas.openxmlformats.org/officeDocument/2006/relationships/hyperlink" Target="https://iiif.bdrc.io/bdr:V23702_I1PD31378::I1PD313780490.tif/full/max/0/default.png" TargetMode="External"/><Relationship Id="rId5374" Type="http://schemas.openxmlformats.org/officeDocument/2006/relationships/hyperlink" Target="https://iiif.bdrc.io/bdr:V23702_I1PD31379::I1PD313790484.tif/full/max/0/default.png" TargetMode="External"/><Relationship Id="rId4045" Type="http://schemas.openxmlformats.org/officeDocument/2006/relationships/hyperlink" Target="https://iiif.bdrc.io/bdr:V23702_I1PD31378::I1PD313780489.tif/full/max/0/default.png" TargetMode="External"/><Relationship Id="rId5375" Type="http://schemas.openxmlformats.org/officeDocument/2006/relationships/hyperlink" Target="https://iiif.bdrc.io/bdr:V23702_I1PD31379::I1PD313790485.tif/full/max/0/default.png" TargetMode="External"/><Relationship Id="rId4048" Type="http://schemas.openxmlformats.org/officeDocument/2006/relationships/hyperlink" Target="https://iiif.bdrc.io/bdr:V23702_I1PD31378::I1PD313780492.tif/full/max/0/default.png" TargetMode="External"/><Relationship Id="rId4047" Type="http://schemas.openxmlformats.org/officeDocument/2006/relationships/hyperlink" Target="https://iiif.bdrc.io/bdr:V23702_I1PD31378::I1PD313780491.tif/full/max/0/default.png" TargetMode="External"/><Relationship Id="rId5378" Type="http://schemas.openxmlformats.org/officeDocument/2006/relationships/hyperlink" Target="https://iiif.bdrc.io/bdr:V23702_I1PD31379::I1PD313790488.tif/full/max/0/default.png" TargetMode="External"/><Relationship Id="rId4049" Type="http://schemas.openxmlformats.org/officeDocument/2006/relationships/hyperlink" Target="https://iiif.bdrc.io/bdr:V23702_I1PD31378::I1PD313780493.tif/full/max/0/default.png" TargetMode="External"/><Relationship Id="rId5379" Type="http://schemas.openxmlformats.org/officeDocument/2006/relationships/hyperlink" Target="https://iiif.bdrc.io/bdr:V23702_I1PD31379::I1PD313790489.tif/full/max/0/default.png" TargetMode="External"/><Relationship Id="rId5361" Type="http://schemas.openxmlformats.org/officeDocument/2006/relationships/hyperlink" Target="https://iiif.bdrc.io/bdr:V23702_I1PD31379::I1PD313790471.tif/full/max/0/default.png" TargetMode="External"/><Relationship Id="rId6692" Type="http://schemas.openxmlformats.org/officeDocument/2006/relationships/hyperlink" Target="https://iiif.bdrc.io/bdr:V23702_I1PD31381::I1PD313810195.tif/full/max/0/default.png" TargetMode="External"/><Relationship Id="rId5362" Type="http://schemas.openxmlformats.org/officeDocument/2006/relationships/hyperlink" Target="https://iiif.bdrc.io/bdr:V23702_I1PD31379::I1PD313790472.tif/full/max/0/default.png" TargetMode="External"/><Relationship Id="rId6693" Type="http://schemas.openxmlformats.org/officeDocument/2006/relationships/hyperlink" Target="https://iiif.bdrc.io/bdr:V23702_I1PD31381::I1PD313810196.tif/full/max/0/default.png" TargetMode="External"/><Relationship Id="rId4031" Type="http://schemas.openxmlformats.org/officeDocument/2006/relationships/hyperlink" Target="https://iiif.bdrc.io/bdr:V23702_I1PD31378::I1PD313780475.tif/full/max/0/default.png" TargetMode="External"/><Relationship Id="rId6690" Type="http://schemas.openxmlformats.org/officeDocument/2006/relationships/hyperlink" Target="https://iiif.bdrc.io/bdr:V23702_I1PD31381::I1PD313810193.tif/full/max/0/default.png" TargetMode="External"/><Relationship Id="rId4030" Type="http://schemas.openxmlformats.org/officeDocument/2006/relationships/hyperlink" Target="https://iiif.bdrc.io/bdr:V23702_I1PD31378::I1PD313780474.tif/full/max/0/default.png" TargetMode="External"/><Relationship Id="rId5360" Type="http://schemas.openxmlformats.org/officeDocument/2006/relationships/hyperlink" Target="https://iiif.bdrc.io/bdr:V23702_I1PD31379::I1PD313790470.tif/full/max/0/default.png" TargetMode="External"/><Relationship Id="rId6691" Type="http://schemas.openxmlformats.org/officeDocument/2006/relationships/hyperlink" Target="https://iiif.bdrc.io/bdr:V23702_I1PD31381::I1PD313810194.tif/full/max/0/default.png" TargetMode="External"/><Relationship Id="rId297" Type="http://schemas.openxmlformats.org/officeDocument/2006/relationships/hyperlink" Target="https://iiif.bdrc.io/bdr:V23702_I1PD31374::I1PD313740299.tif/full/max/0/default.png" TargetMode="External"/><Relationship Id="rId4033" Type="http://schemas.openxmlformats.org/officeDocument/2006/relationships/hyperlink" Target="https://iiif.bdrc.io/bdr:V23702_I1PD31378::I1PD313780477.tif/full/max/0/default.png" TargetMode="External"/><Relationship Id="rId5365" Type="http://schemas.openxmlformats.org/officeDocument/2006/relationships/hyperlink" Target="https://iiif.bdrc.io/bdr:V23702_I1PD31379::I1PD313790475.tif/full/max/0/default.png" TargetMode="External"/><Relationship Id="rId6696" Type="http://schemas.openxmlformats.org/officeDocument/2006/relationships/hyperlink" Target="https://iiif.bdrc.io/bdr:V23702_I1PD31381::I1PD313810199.tif/full/max/0/default.png" TargetMode="External"/><Relationship Id="rId296" Type="http://schemas.openxmlformats.org/officeDocument/2006/relationships/hyperlink" Target="https://iiif.bdrc.io/bdr:V23702_I1PD31374::I1PD313740298.tif/full/max/0/default.png" TargetMode="External"/><Relationship Id="rId4032" Type="http://schemas.openxmlformats.org/officeDocument/2006/relationships/hyperlink" Target="https://iiif.bdrc.io/bdr:V23702_I1PD31378::I1PD313780476.tif/full/max/0/default.png" TargetMode="External"/><Relationship Id="rId5366" Type="http://schemas.openxmlformats.org/officeDocument/2006/relationships/hyperlink" Target="https://iiif.bdrc.io/bdr:V23702_I1PD31379::I1PD313790476.tif/full/max/0/default.png" TargetMode="External"/><Relationship Id="rId6697" Type="http://schemas.openxmlformats.org/officeDocument/2006/relationships/hyperlink" Target="https://iiif.bdrc.io/bdr:V23702_I1PD31381::I1PD313810200.tif/full/max/0/default.png" TargetMode="External"/><Relationship Id="rId295" Type="http://schemas.openxmlformats.org/officeDocument/2006/relationships/hyperlink" Target="https://iiif.bdrc.io/bdr:V23702_I1PD31374::I1PD313740297.tif/full/max/0/default.png" TargetMode="External"/><Relationship Id="rId4035" Type="http://schemas.openxmlformats.org/officeDocument/2006/relationships/hyperlink" Target="https://iiif.bdrc.io/bdr:V23702_I1PD31378::I1PD313780479.tif/full/max/0/default.png" TargetMode="External"/><Relationship Id="rId5363" Type="http://schemas.openxmlformats.org/officeDocument/2006/relationships/hyperlink" Target="https://iiif.bdrc.io/bdr:V23702_I1PD31379::I1PD313790473.tif/full/max/0/default.png" TargetMode="External"/><Relationship Id="rId6694" Type="http://schemas.openxmlformats.org/officeDocument/2006/relationships/hyperlink" Target="https://iiif.bdrc.io/bdr:V23702_I1PD31381::I1PD313810197.tif/full/max/0/default.png" TargetMode="External"/><Relationship Id="rId294" Type="http://schemas.openxmlformats.org/officeDocument/2006/relationships/hyperlink" Target="https://iiif.bdrc.io/bdr:V23702_I1PD31374::I1PD313740296.tif/full/max/0/default.png" TargetMode="External"/><Relationship Id="rId4034" Type="http://schemas.openxmlformats.org/officeDocument/2006/relationships/hyperlink" Target="https://iiif.bdrc.io/bdr:V23702_I1PD31378::I1PD313780478.tif/full/max/0/default.png" TargetMode="External"/><Relationship Id="rId5364" Type="http://schemas.openxmlformats.org/officeDocument/2006/relationships/hyperlink" Target="https://iiif.bdrc.io/bdr:V23702_I1PD31379::I1PD313790474.tif/full/max/0/default.png" TargetMode="External"/><Relationship Id="rId6695" Type="http://schemas.openxmlformats.org/officeDocument/2006/relationships/hyperlink" Target="https://iiif.bdrc.io/bdr:V23702_I1PD31381::I1PD313810198.tif/full/max/0/default.png" TargetMode="External"/><Relationship Id="rId4037" Type="http://schemas.openxmlformats.org/officeDocument/2006/relationships/hyperlink" Target="https://iiif.bdrc.io/bdr:V23702_I1PD31378::I1PD313780481.tif/full/max/0/default.png" TargetMode="External"/><Relationship Id="rId5369" Type="http://schemas.openxmlformats.org/officeDocument/2006/relationships/hyperlink" Target="https://iiif.bdrc.io/bdr:V23702_I1PD31379::I1PD313790479.tif/full/max/0/default.png" TargetMode="External"/><Relationship Id="rId4036" Type="http://schemas.openxmlformats.org/officeDocument/2006/relationships/hyperlink" Target="https://iiif.bdrc.io/bdr:V23702_I1PD31378::I1PD313780480.tif/full/max/0/default.png" TargetMode="External"/><Relationship Id="rId299" Type="http://schemas.openxmlformats.org/officeDocument/2006/relationships/hyperlink" Target="https://iiif.bdrc.io/bdr:V23702_I1PD31374::I1PD313740301.tif/full/max/0/default.png" TargetMode="External"/><Relationship Id="rId4039" Type="http://schemas.openxmlformats.org/officeDocument/2006/relationships/hyperlink" Target="https://iiif.bdrc.io/bdr:V23702_I1PD31378::I1PD313780483.tif/full/max/0/default.png" TargetMode="External"/><Relationship Id="rId5367" Type="http://schemas.openxmlformats.org/officeDocument/2006/relationships/hyperlink" Target="https://iiif.bdrc.io/bdr:V23702_I1PD31379::I1PD313790477.tif/full/max/0/default.png" TargetMode="External"/><Relationship Id="rId6698" Type="http://schemas.openxmlformats.org/officeDocument/2006/relationships/hyperlink" Target="https://iiif.bdrc.io/bdr:V23702_I1PD31381::I1PD313810201.tif/full/max/0/default.png" TargetMode="External"/><Relationship Id="rId298" Type="http://schemas.openxmlformats.org/officeDocument/2006/relationships/hyperlink" Target="https://iiif.bdrc.io/bdr:V23702_I1PD31374::I1PD313740300.tif/full/max/0/default.png" TargetMode="External"/><Relationship Id="rId4038" Type="http://schemas.openxmlformats.org/officeDocument/2006/relationships/hyperlink" Target="https://iiif.bdrc.io/bdr:V23702_I1PD31378::I1PD313780482.tif/full/max/0/default.png" TargetMode="External"/><Relationship Id="rId5368" Type="http://schemas.openxmlformats.org/officeDocument/2006/relationships/hyperlink" Target="https://iiif.bdrc.io/bdr:V23702_I1PD31379::I1PD313790478.tif/full/max/0/default.png" TargetMode="External"/><Relationship Id="rId6699" Type="http://schemas.openxmlformats.org/officeDocument/2006/relationships/hyperlink" Target="https://iiif.bdrc.io/bdr:V23702_I1PD31381::I1PD313810202.tif/full/max/0/default.png" TargetMode="External"/><Relationship Id="rId5390" Type="http://schemas.openxmlformats.org/officeDocument/2006/relationships/hyperlink" Target="https://iiif.bdrc.io/bdr:V23702_I1PD31379::I1PD313790500.tif/full/max/0/default.png" TargetMode="External"/><Relationship Id="rId5391" Type="http://schemas.openxmlformats.org/officeDocument/2006/relationships/hyperlink" Target="https://iiif.bdrc.io/bdr:V23702_I1PD31379::I1PD313790501.tif/full/max/0/default.png" TargetMode="External"/><Relationship Id="rId4060" Type="http://schemas.openxmlformats.org/officeDocument/2006/relationships/hyperlink" Target="https://iiif.bdrc.io/bdr:V23702_I1PD31378::I1PD313780504.tif/full/max/0/default.png" TargetMode="External"/><Relationship Id="rId4062" Type="http://schemas.openxmlformats.org/officeDocument/2006/relationships/hyperlink" Target="https://iiif.bdrc.io/bdr:V23702_I1PD31378::I1PD313780506.tif/full/max/0/default.png" TargetMode="External"/><Relationship Id="rId5394" Type="http://schemas.openxmlformats.org/officeDocument/2006/relationships/hyperlink" Target="https://iiif.bdrc.io/bdr:V23702_I1PD31379::I1PD313790504.tif/full/max/0/default.png" TargetMode="External"/><Relationship Id="rId4061" Type="http://schemas.openxmlformats.org/officeDocument/2006/relationships/hyperlink" Target="https://iiif.bdrc.io/bdr:V23702_I1PD31378::I1PD313780505.tif/full/max/0/default.png" TargetMode="External"/><Relationship Id="rId5395" Type="http://schemas.openxmlformats.org/officeDocument/2006/relationships/hyperlink" Target="https://iiif.bdrc.io/bdr:V23702_I1PD31379::I1PD313790505.tif/full/max/0/default.png" TargetMode="External"/><Relationship Id="rId4064" Type="http://schemas.openxmlformats.org/officeDocument/2006/relationships/hyperlink" Target="https://iiif.bdrc.io/bdr:V23702_I1PD31378::I1PD313780508.tif/full/max/0/default.png" TargetMode="External"/><Relationship Id="rId5392" Type="http://schemas.openxmlformats.org/officeDocument/2006/relationships/hyperlink" Target="https://iiif.bdrc.io/bdr:V23702_I1PD31379::I1PD313790502.tif/full/max/0/default.png" TargetMode="External"/><Relationship Id="rId4063" Type="http://schemas.openxmlformats.org/officeDocument/2006/relationships/hyperlink" Target="https://iiif.bdrc.io/bdr:V23702_I1PD31378::I1PD313780507.tif/full/max/0/default.png" TargetMode="External"/><Relationship Id="rId5393" Type="http://schemas.openxmlformats.org/officeDocument/2006/relationships/hyperlink" Target="https://iiif.bdrc.io/bdr:V23702_I1PD31379::I1PD313790503.tif/full/max/0/default.png" TargetMode="External"/><Relationship Id="rId4066" Type="http://schemas.openxmlformats.org/officeDocument/2006/relationships/hyperlink" Target="https://iiif.bdrc.io/bdr:V23702_I1PD31378::I1PD313780510.tif/full/max/0/default.png" TargetMode="External"/><Relationship Id="rId5398" Type="http://schemas.openxmlformats.org/officeDocument/2006/relationships/hyperlink" Target="https://iiif.bdrc.io/bdr:V23702_I1PD31379::I1PD313790508.tif/full/max/0/default.png" TargetMode="External"/><Relationship Id="rId4065" Type="http://schemas.openxmlformats.org/officeDocument/2006/relationships/hyperlink" Target="https://iiif.bdrc.io/bdr:V23702_I1PD31378::I1PD313780509.tif/full/max/0/default.png" TargetMode="External"/><Relationship Id="rId5399" Type="http://schemas.openxmlformats.org/officeDocument/2006/relationships/hyperlink" Target="https://iiif.bdrc.io/bdr:V23702_I1PD31379::I1PD313790509.tif/full/max/0/default.png" TargetMode="External"/><Relationship Id="rId4068" Type="http://schemas.openxmlformats.org/officeDocument/2006/relationships/hyperlink" Target="https://iiif.bdrc.io/bdr:V23702_I1PD31378::I1PD313780512.tif/full/max/0/default.png" TargetMode="External"/><Relationship Id="rId5396" Type="http://schemas.openxmlformats.org/officeDocument/2006/relationships/hyperlink" Target="https://iiif.bdrc.io/bdr:V23702_I1PD31379::I1PD313790506.tif/full/max/0/default.png" TargetMode="External"/><Relationship Id="rId4067" Type="http://schemas.openxmlformats.org/officeDocument/2006/relationships/hyperlink" Target="https://iiif.bdrc.io/bdr:V23702_I1PD31378::I1PD313780511.tif/full/max/0/default.png" TargetMode="External"/><Relationship Id="rId5397" Type="http://schemas.openxmlformats.org/officeDocument/2006/relationships/hyperlink" Target="https://iiif.bdrc.io/bdr:V23702_I1PD31379::I1PD313790507.tif/full/max/0/default.png" TargetMode="External"/><Relationship Id="rId4069" Type="http://schemas.openxmlformats.org/officeDocument/2006/relationships/hyperlink" Target="https://iiif.bdrc.io/bdr:V23702_I1PD31378::I1PD313780513.tif/full/max/0/default.png" TargetMode="External"/><Relationship Id="rId5380" Type="http://schemas.openxmlformats.org/officeDocument/2006/relationships/hyperlink" Target="https://iiif.bdrc.io/bdr:V23702_I1PD31379::I1PD313790490.tif/full/max/0/default.png" TargetMode="External"/><Relationship Id="rId4051" Type="http://schemas.openxmlformats.org/officeDocument/2006/relationships/hyperlink" Target="https://iiif.bdrc.io/bdr:V23702_I1PD31378::I1PD313780495.tif/full/max/0/default.png" TargetMode="External"/><Relationship Id="rId5383" Type="http://schemas.openxmlformats.org/officeDocument/2006/relationships/hyperlink" Target="https://iiif.bdrc.io/bdr:V23702_I1PD31379::I1PD313790493.tif/full/max/0/default.png" TargetMode="External"/><Relationship Id="rId4050" Type="http://schemas.openxmlformats.org/officeDocument/2006/relationships/hyperlink" Target="https://iiif.bdrc.io/bdr:V23702_I1PD31378::I1PD313780494.tif/full/max/0/default.png" TargetMode="External"/><Relationship Id="rId5384" Type="http://schemas.openxmlformats.org/officeDocument/2006/relationships/hyperlink" Target="https://iiif.bdrc.io/bdr:V23702_I1PD31379::I1PD313790494.tif/full/max/0/default.png" TargetMode="External"/><Relationship Id="rId4053" Type="http://schemas.openxmlformats.org/officeDocument/2006/relationships/hyperlink" Target="https://iiif.bdrc.io/bdr:V23702_I1PD31378::I1PD313780497.tif/full/max/0/default.png" TargetMode="External"/><Relationship Id="rId5381" Type="http://schemas.openxmlformats.org/officeDocument/2006/relationships/hyperlink" Target="https://iiif.bdrc.io/bdr:V23702_I1PD31379::I1PD313790491.tif/full/max/0/default.png" TargetMode="External"/><Relationship Id="rId4052" Type="http://schemas.openxmlformats.org/officeDocument/2006/relationships/hyperlink" Target="https://iiif.bdrc.io/bdr:V23702_I1PD31378::I1PD313780496.tif/full/max/0/default.png" TargetMode="External"/><Relationship Id="rId5382" Type="http://schemas.openxmlformats.org/officeDocument/2006/relationships/hyperlink" Target="https://iiif.bdrc.io/bdr:V23702_I1PD31379::I1PD313790492.tif/full/max/0/default.png" TargetMode="External"/><Relationship Id="rId4055" Type="http://schemas.openxmlformats.org/officeDocument/2006/relationships/hyperlink" Target="https://iiif.bdrc.io/bdr:V23702_I1PD31378::I1PD313780499.tif/full/max/0/default.png" TargetMode="External"/><Relationship Id="rId5387" Type="http://schemas.openxmlformats.org/officeDocument/2006/relationships/hyperlink" Target="https://iiif.bdrc.io/bdr:V23702_I1PD31379::I1PD313790497.tif/full/max/0/default.png" TargetMode="External"/><Relationship Id="rId4054" Type="http://schemas.openxmlformats.org/officeDocument/2006/relationships/hyperlink" Target="https://iiif.bdrc.io/bdr:V23702_I1PD31378::I1PD313780498.tif/full/max/0/default.png" TargetMode="External"/><Relationship Id="rId5388" Type="http://schemas.openxmlformats.org/officeDocument/2006/relationships/hyperlink" Target="https://iiif.bdrc.io/bdr:V23702_I1PD31379::I1PD313790498.tif/full/max/0/default.png" TargetMode="External"/><Relationship Id="rId4057" Type="http://schemas.openxmlformats.org/officeDocument/2006/relationships/hyperlink" Target="https://iiif.bdrc.io/bdr:V23702_I1PD31378::I1PD313780501.tif/full/max/0/default.png" TargetMode="External"/><Relationship Id="rId5385" Type="http://schemas.openxmlformats.org/officeDocument/2006/relationships/hyperlink" Target="https://iiif.bdrc.io/bdr:V23702_I1PD31379::I1PD313790495.tif/full/max/0/default.png" TargetMode="External"/><Relationship Id="rId4056" Type="http://schemas.openxmlformats.org/officeDocument/2006/relationships/hyperlink" Target="https://iiif.bdrc.io/bdr:V23702_I1PD31378::I1PD313780500.tif/full/max/0/default.png" TargetMode="External"/><Relationship Id="rId5386" Type="http://schemas.openxmlformats.org/officeDocument/2006/relationships/hyperlink" Target="https://iiif.bdrc.io/bdr:V23702_I1PD31379::I1PD313790496.tif/full/max/0/default.png" TargetMode="External"/><Relationship Id="rId4059" Type="http://schemas.openxmlformats.org/officeDocument/2006/relationships/hyperlink" Target="https://iiif.bdrc.io/bdr:V23702_I1PD31378::I1PD313780503.tif/full/max/0/default.png" TargetMode="External"/><Relationship Id="rId4058" Type="http://schemas.openxmlformats.org/officeDocument/2006/relationships/hyperlink" Target="https://iiif.bdrc.io/bdr:V23702_I1PD31378::I1PD313780502.tif/full/max/0/default.png" TargetMode="External"/><Relationship Id="rId5389" Type="http://schemas.openxmlformats.org/officeDocument/2006/relationships/hyperlink" Target="https://iiif.bdrc.io/bdr:V23702_I1PD31379::I1PD313790499.tif/full/max/0/default.png" TargetMode="External"/><Relationship Id="rId4008" Type="http://schemas.openxmlformats.org/officeDocument/2006/relationships/hyperlink" Target="https://iiif.bdrc.io/bdr:V23702_I1PD31378::I1PD313780452.tif/full/max/0/default.png" TargetMode="External"/><Relationship Id="rId4007" Type="http://schemas.openxmlformats.org/officeDocument/2006/relationships/hyperlink" Target="https://iiif.bdrc.io/bdr:V23702_I1PD31378::I1PD313780451.tif/full/max/0/default.png" TargetMode="External"/><Relationship Id="rId5338" Type="http://schemas.openxmlformats.org/officeDocument/2006/relationships/hyperlink" Target="https://iiif.bdrc.io/bdr:V23702_I1PD31379::I1PD313790448.tif/full/max/0/default.png" TargetMode="External"/><Relationship Id="rId6669" Type="http://schemas.openxmlformats.org/officeDocument/2006/relationships/hyperlink" Target="https://iiif.bdrc.io/bdr:V23702_I1PD31381::I1PD313810172.tif/full/max/0/default.png" TargetMode="External"/><Relationship Id="rId4009" Type="http://schemas.openxmlformats.org/officeDocument/2006/relationships/hyperlink" Target="https://iiif.bdrc.io/bdr:V23702_I1PD31378::I1PD313780453.tif/full/max/0/default.png" TargetMode="External"/><Relationship Id="rId5339" Type="http://schemas.openxmlformats.org/officeDocument/2006/relationships/hyperlink" Target="https://iiif.bdrc.io/bdr:V23702_I1PD31379::I1PD313790449.tif/full/max/0/default.png" TargetMode="External"/><Relationship Id="rId271" Type="http://schemas.openxmlformats.org/officeDocument/2006/relationships/hyperlink" Target="https://iiif.bdrc.io/bdr:V23702_I1PD31374::I1PD313740273.tif/full/max/0/default.png" TargetMode="External"/><Relationship Id="rId270" Type="http://schemas.openxmlformats.org/officeDocument/2006/relationships/hyperlink" Target="https://iiif.bdrc.io/bdr:V23702_I1PD31374::I1PD313740272.tif/full/max/0/default.png" TargetMode="External"/><Relationship Id="rId269" Type="http://schemas.openxmlformats.org/officeDocument/2006/relationships/hyperlink" Target="https://iiif.bdrc.io/bdr:V23702_I1PD31374::I1PD313740271.tif/full/max/0/default.png" TargetMode="External"/><Relationship Id="rId7991" Type="http://schemas.openxmlformats.org/officeDocument/2006/relationships/hyperlink" Target="https://iiif.bdrc.io/bdr:V23702_I1PD31382::I1PD313820542.tif/full/max/0/default.png" TargetMode="External"/><Relationship Id="rId6660" Type="http://schemas.openxmlformats.org/officeDocument/2006/relationships/hyperlink" Target="https://iiif.bdrc.io/bdr:V23702_I1PD31381::I1PD313810163.tif/full/max/0/default.png" TargetMode="External"/><Relationship Id="rId7990" Type="http://schemas.openxmlformats.org/officeDocument/2006/relationships/hyperlink" Target="https://iiif.bdrc.io/bdr:V23702_I1PD31382::I1PD313820541.tif/full/max/0/default.png" TargetMode="External"/><Relationship Id="rId264" Type="http://schemas.openxmlformats.org/officeDocument/2006/relationships/hyperlink" Target="https://iiif.bdrc.io/bdr:V23702_I1PD31374::I1PD313740266.tif/full/max/0/default.png" TargetMode="External"/><Relationship Id="rId4000" Type="http://schemas.openxmlformats.org/officeDocument/2006/relationships/hyperlink" Target="https://iiif.bdrc.io/bdr:V23702_I1PD31378::I1PD313780444.tif/full/max/0/default.png" TargetMode="External"/><Relationship Id="rId5332" Type="http://schemas.openxmlformats.org/officeDocument/2006/relationships/hyperlink" Target="https://iiif.bdrc.io/bdr:V23702_I1PD31379::I1PD313790442.tif/full/max/0/default.png" TargetMode="External"/><Relationship Id="rId6663" Type="http://schemas.openxmlformats.org/officeDocument/2006/relationships/hyperlink" Target="https://iiif.bdrc.io/bdr:V23702_I1PD31381::I1PD313810166.tif/full/max/0/default.png" TargetMode="External"/><Relationship Id="rId7995" Type="http://schemas.openxmlformats.org/officeDocument/2006/relationships/hyperlink" Target="https://iiif.bdrc.io/bdr:V23702_I1PD31382::I1PD313820546.tif/full/max/0/default.png" TargetMode="External"/><Relationship Id="rId263" Type="http://schemas.openxmlformats.org/officeDocument/2006/relationships/hyperlink" Target="https://iiif.bdrc.io/bdr:V23702_I1PD31374::I1PD313740265.tif/full/max/0/default.png" TargetMode="External"/><Relationship Id="rId5333" Type="http://schemas.openxmlformats.org/officeDocument/2006/relationships/hyperlink" Target="https://iiif.bdrc.io/bdr:V23702_I1PD31379::I1PD313790443.tif/full/max/0/default.png" TargetMode="External"/><Relationship Id="rId6664" Type="http://schemas.openxmlformats.org/officeDocument/2006/relationships/hyperlink" Target="https://iiif.bdrc.io/bdr:V23702_I1PD31381::I1PD313810167.tif/full/max/0/default.png" TargetMode="External"/><Relationship Id="rId7994" Type="http://schemas.openxmlformats.org/officeDocument/2006/relationships/hyperlink" Target="https://iiif.bdrc.io/bdr:V23702_I1PD31382::I1PD313820545.tif/full/max/0/default.png" TargetMode="External"/><Relationship Id="rId262" Type="http://schemas.openxmlformats.org/officeDocument/2006/relationships/hyperlink" Target="https://iiif.bdrc.io/bdr:V23702_I1PD31374::I1PD313740264.tif/full/max/0/default.png" TargetMode="External"/><Relationship Id="rId4002" Type="http://schemas.openxmlformats.org/officeDocument/2006/relationships/hyperlink" Target="https://iiif.bdrc.io/bdr:V23702_I1PD31378::I1PD313780446.tif/full/max/0/default.png" TargetMode="External"/><Relationship Id="rId5330" Type="http://schemas.openxmlformats.org/officeDocument/2006/relationships/hyperlink" Target="https://iiif.bdrc.io/bdr:V23702_I1PD31379::I1PD313790440.tif/full/max/0/default.png" TargetMode="External"/><Relationship Id="rId6661" Type="http://schemas.openxmlformats.org/officeDocument/2006/relationships/hyperlink" Target="https://iiif.bdrc.io/bdr:V23702_I1PD31381::I1PD313810164.tif/full/max/0/default.png" TargetMode="External"/><Relationship Id="rId7993" Type="http://schemas.openxmlformats.org/officeDocument/2006/relationships/hyperlink" Target="https://iiif.bdrc.io/bdr:V23702_I1PD31382::I1PD313820544.tif/full/max/0/default.png" TargetMode="External"/><Relationship Id="rId261" Type="http://schemas.openxmlformats.org/officeDocument/2006/relationships/hyperlink" Target="https://iiif.bdrc.io/bdr:V23702_I1PD31374::I1PD313740263.tif/full/max/0/default.png" TargetMode="External"/><Relationship Id="rId4001" Type="http://schemas.openxmlformats.org/officeDocument/2006/relationships/hyperlink" Target="https://iiif.bdrc.io/bdr:V23702_I1PD31378::I1PD313780445.tif/full/max/0/default.png" TargetMode="External"/><Relationship Id="rId5331" Type="http://schemas.openxmlformats.org/officeDocument/2006/relationships/hyperlink" Target="https://iiif.bdrc.io/bdr:V23702_I1PD31379::I1PD313790441.tif/full/max/0/default.png" TargetMode="External"/><Relationship Id="rId6662" Type="http://schemas.openxmlformats.org/officeDocument/2006/relationships/hyperlink" Target="https://iiif.bdrc.io/bdr:V23702_I1PD31381::I1PD313810165.tif/full/max/0/default.png" TargetMode="External"/><Relationship Id="rId7992" Type="http://schemas.openxmlformats.org/officeDocument/2006/relationships/hyperlink" Target="https://iiif.bdrc.io/bdr:V23702_I1PD31382::I1PD313820543.tif/full/max/0/default.png" TargetMode="External"/><Relationship Id="rId268" Type="http://schemas.openxmlformats.org/officeDocument/2006/relationships/hyperlink" Target="https://iiif.bdrc.io/bdr:V23702_I1PD31374::I1PD313740270.tif/full/max/0/default.png" TargetMode="External"/><Relationship Id="rId4004" Type="http://schemas.openxmlformats.org/officeDocument/2006/relationships/hyperlink" Target="https://iiif.bdrc.io/bdr:V23702_I1PD31378::I1PD313780448.tif/full/max/0/default.png" TargetMode="External"/><Relationship Id="rId5336" Type="http://schemas.openxmlformats.org/officeDocument/2006/relationships/hyperlink" Target="https://iiif.bdrc.io/bdr:V23702_I1PD31379::I1PD313790446.tif/full/max/0/default.png" TargetMode="External"/><Relationship Id="rId6667" Type="http://schemas.openxmlformats.org/officeDocument/2006/relationships/hyperlink" Target="https://iiif.bdrc.io/bdr:V23702_I1PD31381::I1PD313810170.tif/full/max/0/default.png" TargetMode="External"/><Relationship Id="rId7999" Type="http://schemas.openxmlformats.org/officeDocument/2006/relationships/hyperlink" Target="https://iiif.bdrc.io/bdr:V23702_I1PD31382::I1PD313820550.tif/full/max/0/default.png" TargetMode="External"/><Relationship Id="rId267" Type="http://schemas.openxmlformats.org/officeDocument/2006/relationships/hyperlink" Target="https://iiif.bdrc.io/bdr:V23702_I1PD31374::I1PD313740269.tif/full/max/0/default.png" TargetMode="External"/><Relationship Id="rId4003" Type="http://schemas.openxmlformats.org/officeDocument/2006/relationships/hyperlink" Target="https://iiif.bdrc.io/bdr:V23702_I1PD31378::I1PD313780447.tif/full/max/0/default.png" TargetMode="External"/><Relationship Id="rId5337" Type="http://schemas.openxmlformats.org/officeDocument/2006/relationships/hyperlink" Target="https://iiif.bdrc.io/bdr:V23702_I1PD31379::I1PD313790447.tif/full/max/0/default.png" TargetMode="External"/><Relationship Id="rId6668" Type="http://schemas.openxmlformats.org/officeDocument/2006/relationships/hyperlink" Target="https://iiif.bdrc.io/bdr:V23702_I1PD31381::I1PD313810171.tif/full/max/0/default.png" TargetMode="External"/><Relationship Id="rId7998" Type="http://schemas.openxmlformats.org/officeDocument/2006/relationships/hyperlink" Target="https://iiif.bdrc.io/bdr:V23702_I1PD31382::I1PD313820549.tif/full/max/0/default.png" TargetMode="External"/><Relationship Id="rId266" Type="http://schemas.openxmlformats.org/officeDocument/2006/relationships/hyperlink" Target="https://iiif.bdrc.io/bdr:V23702_I1PD31374::I1PD313740268.tif/full/max/0/default.png" TargetMode="External"/><Relationship Id="rId4006" Type="http://schemas.openxmlformats.org/officeDocument/2006/relationships/hyperlink" Target="https://iiif.bdrc.io/bdr:V23702_I1PD31378::I1PD313780450.tif/full/max/0/default.png" TargetMode="External"/><Relationship Id="rId5334" Type="http://schemas.openxmlformats.org/officeDocument/2006/relationships/hyperlink" Target="https://iiif.bdrc.io/bdr:V23702_I1PD31379::I1PD313790444.tif/full/max/0/default.png" TargetMode="External"/><Relationship Id="rId6665" Type="http://schemas.openxmlformats.org/officeDocument/2006/relationships/hyperlink" Target="https://iiif.bdrc.io/bdr:V23702_I1PD31381::I1PD313810168.tif/full/max/0/default.png" TargetMode="External"/><Relationship Id="rId7997" Type="http://schemas.openxmlformats.org/officeDocument/2006/relationships/hyperlink" Target="https://iiif.bdrc.io/bdr:V23702_I1PD31382::I1PD313820548.tif/full/max/0/default.png" TargetMode="External"/><Relationship Id="rId265" Type="http://schemas.openxmlformats.org/officeDocument/2006/relationships/hyperlink" Target="https://iiif.bdrc.io/bdr:V23702_I1PD31374::I1PD313740267.tif/full/max/0/default.png" TargetMode="External"/><Relationship Id="rId4005" Type="http://schemas.openxmlformats.org/officeDocument/2006/relationships/hyperlink" Target="https://iiif.bdrc.io/bdr:V23702_I1PD31378::I1PD313780449.tif/full/max/0/default.png" TargetMode="External"/><Relationship Id="rId5335" Type="http://schemas.openxmlformats.org/officeDocument/2006/relationships/hyperlink" Target="https://iiif.bdrc.io/bdr:V23702_I1PD31379::I1PD313790445.tif/full/max/0/default.png" TargetMode="External"/><Relationship Id="rId6666" Type="http://schemas.openxmlformats.org/officeDocument/2006/relationships/hyperlink" Target="https://iiif.bdrc.io/bdr:V23702_I1PD31381::I1PD313810169.tif/full/max/0/default.png" TargetMode="External"/><Relationship Id="rId7996" Type="http://schemas.openxmlformats.org/officeDocument/2006/relationships/hyperlink" Target="https://iiif.bdrc.io/bdr:V23702_I1PD31382::I1PD313820547.tif/full/max/0/default.png" TargetMode="External"/><Relationship Id="rId5329" Type="http://schemas.openxmlformats.org/officeDocument/2006/relationships/hyperlink" Target="https://iiif.bdrc.io/bdr:V23702_I1PD31379::I1PD313790439.tif/full/max/0/default.png" TargetMode="External"/><Relationship Id="rId5327" Type="http://schemas.openxmlformats.org/officeDocument/2006/relationships/hyperlink" Target="https://iiif.bdrc.io/bdr:V23702_I1PD31379::I1PD313790437.tif/full/max/0/default.png" TargetMode="External"/><Relationship Id="rId6658" Type="http://schemas.openxmlformats.org/officeDocument/2006/relationships/hyperlink" Target="https://iiif.bdrc.io/bdr:V23702_I1PD31381::I1PD313810161.tif/full/max/0/default.png" TargetMode="External"/><Relationship Id="rId5328" Type="http://schemas.openxmlformats.org/officeDocument/2006/relationships/hyperlink" Target="https://iiif.bdrc.io/bdr:V23702_I1PD31379::I1PD313790438.tif/full/max/0/default.png" TargetMode="External"/><Relationship Id="rId6659" Type="http://schemas.openxmlformats.org/officeDocument/2006/relationships/hyperlink" Target="https://iiif.bdrc.io/bdr:V23702_I1PD31381::I1PD313810162.tif/full/max/0/default.png" TargetMode="External"/><Relationship Id="rId7989" Type="http://schemas.openxmlformats.org/officeDocument/2006/relationships/hyperlink" Target="https://iiif.bdrc.io/bdr:V23702_I1PD31382::I1PD313820540.tif/full/max/0/default.png" TargetMode="External"/><Relationship Id="rId260" Type="http://schemas.openxmlformats.org/officeDocument/2006/relationships/hyperlink" Target="https://iiif.bdrc.io/bdr:V23702_I1PD31374::I1PD313740262.tif/full/max/0/default.png" TargetMode="External"/><Relationship Id="rId259" Type="http://schemas.openxmlformats.org/officeDocument/2006/relationships/hyperlink" Target="https://iiif.bdrc.io/bdr:V23702_I1PD31374::I1PD313740261.tif/full/max/0/default.png" TargetMode="External"/><Relationship Id="rId258" Type="http://schemas.openxmlformats.org/officeDocument/2006/relationships/hyperlink" Target="https://iiif.bdrc.io/bdr:V23702_I1PD31374::I1PD313740260.tif/full/max/0/default.png" TargetMode="External"/><Relationship Id="rId7980" Type="http://schemas.openxmlformats.org/officeDocument/2006/relationships/hyperlink" Target="https://iiif.bdrc.io/bdr:V23702_I1PD31382::I1PD313820531.tif/full/max/0/default.png" TargetMode="External"/><Relationship Id="rId253" Type="http://schemas.openxmlformats.org/officeDocument/2006/relationships/hyperlink" Target="https://iiif.bdrc.io/bdr:V23702_I1PD31374::I1PD313740255.tif/full/max/0/default.png" TargetMode="External"/><Relationship Id="rId5321" Type="http://schemas.openxmlformats.org/officeDocument/2006/relationships/hyperlink" Target="https://iiif.bdrc.io/bdr:V23702_I1PD31379::I1PD313790431.tif/full/max/0/default.png" TargetMode="External"/><Relationship Id="rId6652" Type="http://schemas.openxmlformats.org/officeDocument/2006/relationships/hyperlink" Target="https://iiif.bdrc.io/bdr:V23702_I1PD31381::I1PD313810155.tif/full/max/0/default.png" TargetMode="External"/><Relationship Id="rId7984" Type="http://schemas.openxmlformats.org/officeDocument/2006/relationships/hyperlink" Target="https://iiif.bdrc.io/bdr:V23702_I1PD31382::I1PD313820535.tif/full/max/0/default.png" TargetMode="External"/><Relationship Id="rId252" Type="http://schemas.openxmlformats.org/officeDocument/2006/relationships/hyperlink" Target="https://iiif.bdrc.io/bdr:V23702_I1PD31374::I1PD313740254.tif/full/max/0/default.png" TargetMode="External"/><Relationship Id="rId5322" Type="http://schemas.openxmlformats.org/officeDocument/2006/relationships/hyperlink" Target="https://iiif.bdrc.io/bdr:V23702_I1PD31379::I1PD313790432.tif/full/max/0/default.png" TargetMode="External"/><Relationship Id="rId6653" Type="http://schemas.openxmlformats.org/officeDocument/2006/relationships/hyperlink" Target="https://iiif.bdrc.io/bdr:V23702_I1PD31381::I1PD313810156.tif/full/max/0/default.png" TargetMode="External"/><Relationship Id="rId7983" Type="http://schemas.openxmlformats.org/officeDocument/2006/relationships/hyperlink" Target="https://iiif.bdrc.io/bdr:V23702_I1PD31382::I1PD313820534.tif/full/max/0/default.png" TargetMode="External"/><Relationship Id="rId251" Type="http://schemas.openxmlformats.org/officeDocument/2006/relationships/hyperlink" Target="https://iiif.bdrc.io/bdr:V23702_I1PD31374::I1PD313740253.tif/full/max/0/default.png" TargetMode="External"/><Relationship Id="rId6650" Type="http://schemas.openxmlformats.org/officeDocument/2006/relationships/hyperlink" Target="https://iiif.bdrc.io/bdr:V23702_I1PD31381::I1PD313810153.tif/full/max/0/default.png" TargetMode="External"/><Relationship Id="rId7982" Type="http://schemas.openxmlformats.org/officeDocument/2006/relationships/hyperlink" Target="https://iiif.bdrc.io/bdr:V23702_I1PD31382::I1PD313820533.tif/full/max/0/default.png" TargetMode="External"/><Relationship Id="rId250" Type="http://schemas.openxmlformats.org/officeDocument/2006/relationships/hyperlink" Target="https://iiif.bdrc.io/bdr:V23702_I1PD31374::I1PD313740252.tif/full/max/0/default.png" TargetMode="External"/><Relationship Id="rId5320" Type="http://schemas.openxmlformats.org/officeDocument/2006/relationships/hyperlink" Target="https://iiif.bdrc.io/bdr:V23702_I1PD31379::I1PD313790430.tif/full/max/0/default.png" TargetMode="External"/><Relationship Id="rId6651" Type="http://schemas.openxmlformats.org/officeDocument/2006/relationships/hyperlink" Target="https://iiif.bdrc.io/bdr:V23702_I1PD31381::I1PD313810154.tif/full/max/0/default.png" TargetMode="External"/><Relationship Id="rId7981" Type="http://schemas.openxmlformats.org/officeDocument/2006/relationships/hyperlink" Target="https://iiif.bdrc.io/bdr:V23702_I1PD31382::I1PD313820532.tif/full/max/0/default.png" TargetMode="External"/><Relationship Id="rId257" Type="http://schemas.openxmlformats.org/officeDocument/2006/relationships/hyperlink" Target="https://iiif.bdrc.io/bdr:V23702_I1PD31374::I1PD313740259.tif/full/max/0/default.png" TargetMode="External"/><Relationship Id="rId5325" Type="http://schemas.openxmlformats.org/officeDocument/2006/relationships/hyperlink" Target="https://iiif.bdrc.io/bdr:V23702_I1PD31379::I1PD313790435.tif/full/max/0/default.png" TargetMode="External"/><Relationship Id="rId6656" Type="http://schemas.openxmlformats.org/officeDocument/2006/relationships/hyperlink" Target="https://iiif.bdrc.io/bdr:V23702_I1PD31381::I1PD313810159.tif/full/max/0/default.png" TargetMode="External"/><Relationship Id="rId7988" Type="http://schemas.openxmlformats.org/officeDocument/2006/relationships/hyperlink" Target="https://iiif.bdrc.io/bdr:V23702_I1PD31382::I1PD313820539.tif/full/max/0/default.png" TargetMode="External"/><Relationship Id="rId256" Type="http://schemas.openxmlformats.org/officeDocument/2006/relationships/hyperlink" Target="https://iiif.bdrc.io/bdr:V23702_I1PD31374::I1PD313740258.tif/full/max/0/default.png" TargetMode="External"/><Relationship Id="rId5326" Type="http://schemas.openxmlformats.org/officeDocument/2006/relationships/hyperlink" Target="https://iiif.bdrc.io/bdr:V23702_I1PD31379::I1PD313790436.tif/full/max/0/default.png" TargetMode="External"/><Relationship Id="rId6657" Type="http://schemas.openxmlformats.org/officeDocument/2006/relationships/hyperlink" Target="https://iiif.bdrc.io/bdr:V23702_I1PD31381::I1PD313810160.tif/full/max/0/default.png" TargetMode="External"/><Relationship Id="rId7987" Type="http://schemas.openxmlformats.org/officeDocument/2006/relationships/hyperlink" Target="https://iiif.bdrc.io/bdr:V23702_I1PD31382::I1PD313820538.tif/full/max/0/default.png" TargetMode="External"/><Relationship Id="rId255" Type="http://schemas.openxmlformats.org/officeDocument/2006/relationships/hyperlink" Target="https://iiif.bdrc.io/bdr:V23702_I1PD31374::I1PD313740257.tif/full/max/0/default.png" TargetMode="External"/><Relationship Id="rId5323" Type="http://schemas.openxmlformats.org/officeDocument/2006/relationships/hyperlink" Target="https://iiif.bdrc.io/bdr:V23702_I1PD31379::I1PD313790433.tif/full/max/0/default.png" TargetMode="External"/><Relationship Id="rId6654" Type="http://schemas.openxmlformats.org/officeDocument/2006/relationships/hyperlink" Target="https://iiif.bdrc.io/bdr:V23702_I1PD31381::I1PD313810157.tif/full/max/0/default.png" TargetMode="External"/><Relationship Id="rId7986" Type="http://schemas.openxmlformats.org/officeDocument/2006/relationships/hyperlink" Target="https://iiif.bdrc.io/bdr:V23702_I1PD31382::I1PD313820537.tif/full/max/0/default.png" TargetMode="External"/><Relationship Id="rId254" Type="http://schemas.openxmlformats.org/officeDocument/2006/relationships/hyperlink" Target="https://iiif.bdrc.io/bdr:V23702_I1PD31374::I1PD313740256.tif/full/max/0/default.png" TargetMode="External"/><Relationship Id="rId5324" Type="http://schemas.openxmlformats.org/officeDocument/2006/relationships/hyperlink" Target="https://iiif.bdrc.io/bdr:V23702_I1PD31379::I1PD313790434.tif/full/max/0/default.png" TargetMode="External"/><Relationship Id="rId6655" Type="http://schemas.openxmlformats.org/officeDocument/2006/relationships/hyperlink" Target="https://iiif.bdrc.io/bdr:V23702_I1PD31381::I1PD313810158.tif/full/max/0/default.png" TargetMode="External"/><Relationship Id="rId7985" Type="http://schemas.openxmlformats.org/officeDocument/2006/relationships/hyperlink" Target="https://iiif.bdrc.io/bdr:V23702_I1PD31382::I1PD313820536.tif/full/max/0/default.png" TargetMode="External"/><Relationship Id="rId4029" Type="http://schemas.openxmlformats.org/officeDocument/2006/relationships/hyperlink" Target="https://iiif.bdrc.io/bdr:V23702_I1PD31378::I1PD313780473.tif/full/max/0/default.png" TargetMode="External"/><Relationship Id="rId293" Type="http://schemas.openxmlformats.org/officeDocument/2006/relationships/hyperlink" Target="https://iiif.bdrc.io/bdr:V23702_I1PD31374::I1PD313740295.tif/full/max/0/default.png" TargetMode="External"/><Relationship Id="rId292" Type="http://schemas.openxmlformats.org/officeDocument/2006/relationships/hyperlink" Target="https://iiif.bdrc.io/bdr:V23702_I1PD31374::I1PD313740294.tif/full/max/0/default.png" TargetMode="External"/><Relationship Id="rId291" Type="http://schemas.openxmlformats.org/officeDocument/2006/relationships/hyperlink" Target="https://iiif.bdrc.io/bdr:V23702_I1PD31374::I1PD313740293.tif/full/max/0/default.png" TargetMode="External"/><Relationship Id="rId290" Type="http://schemas.openxmlformats.org/officeDocument/2006/relationships/hyperlink" Target="https://iiif.bdrc.io/bdr:V23702_I1PD31374::I1PD313740292.tif/full/max/0/default.png" TargetMode="External"/><Relationship Id="rId5350" Type="http://schemas.openxmlformats.org/officeDocument/2006/relationships/hyperlink" Target="https://iiif.bdrc.io/bdr:V23702_I1PD31379::I1PD313790460.tif/full/max/0/default.png" TargetMode="External"/><Relationship Id="rId6681" Type="http://schemas.openxmlformats.org/officeDocument/2006/relationships/hyperlink" Target="https://iiif.bdrc.io/bdr:V23702_I1PD31381::I1PD313810184.tif/full/max/0/default.png" TargetMode="External"/><Relationship Id="rId5351" Type="http://schemas.openxmlformats.org/officeDocument/2006/relationships/hyperlink" Target="https://iiif.bdrc.io/bdr:V23702_I1PD31379::I1PD313790461.tif/full/max/0/default.png" TargetMode="External"/><Relationship Id="rId6682" Type="http://schemas.openxmlformats.org/officeDocument/2006/relationships/hyperlink" Target="https://iiif.bdrc.io/bdr:V23702_I1PD31381::I1PD313810185.tif/full/max/0/default.png" TargetMode="External"/><Relationship Id="rId4020" Type="http://schemas.openxmlformats.org/officeDocument/2006/relationships/hyperlink" Target="https://iiif.bdrc.io/bdr:V23702_I1PD31378::I1PD313780464.tif/full/max/0/default.png" TargetMode="External"/><Relationship Id="rId6680" Type="http://schemas.openxmlformats.org/officeDocument/2006/relationships/hyperlink" Target="https://iiif.bdrc.io/bdr:V23702_I1PD31381::I1PD313810183.tif/full/max/0/default.png" TargetMode="External"/><Relationship Id="rId286" Type="http://schemas.openxmlformats.org/officeDocument/2006/relationships/hyperlink" Target="https://iiif.bdrc.io/bdr:V23702_I1PD31374::I1PD313740288.tif/full/max/0/default.png" TargetMode="External"/><Relationship Id="rId4022" Type="http://schemas.openxmlformats.org/officeDocument/2006/relationships/hyperlink" Target="https://iiif.bdrc.io/bdr:V23702_I1PD31378::I1PD313780466.tif/full/max/0/default.png" TargetMode="External"/><Relationship Id="rId5354" Type="http://schemas.openxmlformats.org/officeDocument/2006/relationships/hyperlink" Target="https://iiif.bdrc.io/bdr:V23702_I1PD31379::I1PD313790464.tif/full/max/0/default.png" TargetMode="External"/><Relationship Id="rId6685" Type="http://schemas.openxmlformats.org/officeDocument/2006/relationships/hyperlink" Target="https://iiif.bdrc.io/bdr:V23702_I1PD31381::I1PD313810188.tif/full/max/0/default.png" TargetMode="External"/><Relationship Id="rId285" Type="http://schemas.openxmlformats.org/officeDocument/2006/relationships/hyperlink" Target="https://iiif.bdrc.io/bdr:V23702_I1PD31374::I1PD313740287.tif/full/max/0/default.png" TargetMode="External"/><Relationship Id="rId4021" Type="http://schemas.openxmlformats.org/officeDocument/2006/relationships/hyperlink" Target="https://iiif.bdrc.io/bdr:V23702_I1PD31378::I1PD313780465.tif/full/max/0/default.png" TargetMode="External"/><Relationship Id="rId5355" Type="http://schemas.openxmlformats.org/officeDocument/2006/relationships/hyperlink" Target="https://iiif.bdrc.io/bdr:V23702_I1PD31379::I1PD313790465.tif/full/max/0/default.png" TargetMode="External"/><Relationship Id="rId6686" Type="http://schemas.openxmlformats.org/officeDocument/2006/relationships/hyperlink" Target="https://iiif.bdrc.io/bdr:V23702_I1PD31381::I1PD313810189.tif/full/max/0/default.png" TargetMode="External"/><Relationship Id="rId284" Type="http://schemas.openxmlformats.org/officeDocument/2006/relationships/hyperlink" Target="https://iiif.bdrc.io/bdr:V23702_I1PD31374::I1PD313740286.tif/full/max/0/default.png" TargetMode="External"/><Relationship Id="rId4024" Type="http://schemas.openxmlformats.org/officeDocument/2006/relationships/hyperlink" Target="https://iiif.bdrc.io/bdr:V23702_I1PD31378::I1PD313780468.tif/full/max/0/default.png" TargetMode="External"/><Relationship Id="rId5352" Type="http://schemas.openxmlformats.org/officeDocument/2006/relationships/hyperlink" Target="https://iiif.bdrc.io/bdr:V23702_I1PD31379::I1PD313790462.tif/full/max/0/default.png" TargetMode="External"/><Relationship Id="rId6683" Type="http://schemas.openxmlformats.org/officeDocument/2006/relationships/hyperlink" Target="https://iiif.bdrc.io/bdr:V23702_I1PD31381::I1PD313810186.tif/full/max/0/default.png" TargetMode="External"/><Relationship Id="rId283" Type="http://schemas.openxmlformats.org/officeDocument/2006/relationships/hyperlink" Target="https://iiif.bdrc.io/bdr:V23702_I1PD31374::I1PD313740285.tif/full/max/0/default.png" TargetMode="External"/><Relationship Id="rId4023" Type="http://schemas.openxmlformats.org/officeDocument/2006/relationships/hyperlink" Target="https://iiif.bdrc.io/bdr:V23702_I1PD31378::I1PD313780467.tif/full/max/0/default.png" TargetMode="External"/><Relationship Id="rId5353" Type="http://schemas.openxmlformats.org/officeDocument/2006/relationships/hyperlink" Target="https://iiif.bdrc.io/bdr:V23702_I1PD31379::I1PD313790463.tif/full/max/0/default.png" TargetMode="External"/><Relationship Id="rId6684" Type="http://schemas.openxmlformats.org/officeDocument/2006/relationships/hyperlink" Target="https://iiif.bdrc.io/bdr:V23702_I1PD31381::I1PD313810187.tif/full/max/0/default.png" TargetMode="External"/><Relationship Id="rId4026" Type="http://schemas.openxmlformats.org/officeDocument/2006/relationships/hyperlink" Target="https://iiif.bdrc.io/bdr:V23702_I1PD31378::I1PD313780470.tif/full/max/0/default.png" TargetMode="External"/><Relationship Id="rId5358" Type="http://schemas.openxmlformats.org/officeDocument/2006/relationships/hyperlink" Target="https://iiif.bdrc.io/bdr:V23702_I1PD31379::I1PD313790468.tif/full/max/0/default.png" TargetMode="External"/><Relationship Id="rId6689" Type="http://schemas.openxmlformats.org/officeDocument/2006/relationships/hyperlink" Target="https://iiif.bdrc.io/bdr:V23702_I1PD31381::I1PD313810192.tif/full/max/0/default.png" TargetMode="External"/><Relationship Id="rId289" Type="http://schemas.openxmlformats.org/officeDocument/2006/relationships/hyperlink" Target="https://iiif.bdrc.io/bdr:V23702_I1PD31374::I1PD313740291.tif/full/max/0/default.png" TargetMode="External"/><Relationship Id="rId4025" Type="http://schemas.openxmlformats.org/officeDocument/2006/relationships/hyperlink" Target="https://iiif.bdrc.io/bdr:V23702_I1PD31378::I1PD313780469.tif/full/max/0/default.png" TargetMode="External"/><Relationship Id="rId5359" Type="http://schemas.openxmlformats.org/officeDocument/2006/relationships/hyperlink" Target="https://iiif.bdrc.io/bdr:V23702_I1PD31379::I1PD313790469.tif/full/max/0/default.png" TargetMode="External"/><Relationship Id="rId288" Type="http://schemas.openxmlformats.org/officeDocument/2006/relationships/hyperlink" Target="https://iiif.bdrc.io/bdr:V23702_I1PD31374::I1PD313740290.tif/full/max/0/default.png" TargetMode="External"/><Relationship Id="rId4028" Type="http://schemas.openxmlformats.org/officeDocument/2006/relationships/hyperlink" Target="https://iiif.bdrc.io/bdr:V23702_I1PD31378::I1PD313780472.tif/full/max/0/default.png" TargetMode="External"/><Relationship Id="rId5356" Type="http://schemas.openxmlformats.org/officeDocument/2006/relationships/hyperlink" Target="https://iiif.bdrc.io/bdr:V23702_I1PD31379::I1PD313790466.tif/full/max/0/default.png" TargetMode="External"/><Relationship Id="rId6687" Type="http://schemas.openxmlformats.org/officeDocument/2006/relationships/hyperlink" Target="https://iiif.bdrc.io/bdr:V23702_I1PD31381::I1PD313810190.tif/full/max/0/default.png" TargetMode="External"/><Relationship Id="rId287" Type="http://schemas.openxmlformats.org/officeDocument/2006/relationships/hyperlink" Target="https://iiif.bdrc.io/bdr:V23702_I1PD31374::I1PD313740289.tif/full/max/0/default.png" TargetMode="External"/><Relationship Id="rId4027" Type="http://schemas.openxmlformats.org/officeDocument/2006/relationships/hyperlink" Target="https://iiif.bdrc.io/bdr:V23702_I1PD31378::I1PD313780471.tif/full/max/0/default.png" TargetMode="External"/><Relationship Id="rId5357" Type="http://schemas.openxmlformats.org/officeDocument/2006/relationships/hyperlink" Target="https://iiif.bdrc.io/bdr:V23702_I1PD31379::I1PD313790467.tif/full/max/0/default.png" TargetMode="External"/><Relationship Id="rId6688" Type="http://schemas.openxmlformats.org/officeDocument/2006/relationships/hyperlink" Target="https://iiif.bdrc.io/bdr:V23702_I1PD31381::I1PD313810191.tif/full/max/0/default.png" TargetMode="External"/><Relationship Id="rId4019" Type="http://schemas.openxmlformats.org/officeDocument/2006/relationships/hyperlink" Target="https://iiif.bdrc.io/bdr:V23702_I1PD31378::I1PD313780463.tif/full/max/0/default.png" TargetMode="External"/><Relationship Id="rId4018" Type="http://schemas.openxmlformats.org/officeDocument/2006/relationships/hyperlink" Target="https://iiif.bdrc.io/bdr:V23702_I1PD31378::I1PD313780462.tif/full/max/0/default.png" TargetMode="External"/><Relationship Id="rId5349" Type="http://schemas.openxmlformats.org/officeDocument/2006/relationships/hyperlink" Target="https://iiif.bdrc.io/bdr:V23702_I1PD31379::I1PD313790459.tif/full/max/0/default.png" TargetMode="External"/><Relationship Id="rId282" Type="http://schemas.openxmlformats.org/officeDocument/2006/relationships/hyperlink" Target="https://iiif.bdrc.io/bdr:V23702_I1PD31374::I1PD313740284.tif/full/max/0/default.png" TargetMode="External"/><Relationship Id="rId281" Type="http://schemas.openxmlformats.org/officeDocument/2006/relationships/hyperlink" Target="https://iiif.bdrc.io/bdr:V23702_I1PD31374::I1PD313740283.tif/full/max/0/default.png" TargetMode="External"/><Relationship Id="rId280" Type="http://schemas.openxmlformats.org/officeDocument/2006/relationships/hyperlink" Target="https://iiif.bdrc.io/bdr:V23702_I1PD31374::I1PD313740282.tif/full/max/0/default.png" TargetMode="External"/><Relationship Id="rId6670" Type="http://schemas.openxmlformats.org/officeDocument/2006/relationships/hyperlink" Target="https://iiif.bdrc.io/bdr:V23702_I1PD31381::I1PD313810173.tif/full/max/0/default.png" TargetMode="External"/><Relationship Id="rId5340" Type="http://schemas.openxmlformats.org/officeDocument/2006/relationships/hyperlink" Target="https://iiif.bdrc.io/bdr:V23702_I1PD31379::I1PD313790450.tif/full/max/0/default.png" TargetMode="External"/><Relationship Id="rId6671" Type="http://schemas.openxmlformats.org/officeDocument/2006/relationships/hyperlink" Target="https://iiif.bdrc.io/bdr:V23702_I1PD31381::I1PD313810174.tif/full/max/0/default.png" TargetMode="External"/><Relationship Id="rId275" Type="http://schemas.openxmlformats.org/officeDocument/2006/relationships/hyperlink" Target="https://iiif.bdrc.io/bdr:V23702_I1PD31374::I1PD313740277.tif/full/max/0/default.png" TargetMode="External"/><Relationship Id="rId4011" Type="http://schemas.openxmlformats.org/officeDocument/2006/relationships/hyperlink" Target="https://iiif.bdrc.io/bdr:V23702_I1PD31378::I1PD313780455.tif/full/max/0/default.png" TargetMode="External"/><Relationship Id="rId5343" Type="http://schemas.openxmlformats.org/officeDocument/2006/relationships/hyperlink" Target="https://iiif.bdrc.io/bdr:V23702_I1PD31379::I1PD313790453.tif/full/max/0/default.png" TargetMode="External"/><Relationship Id="rId6674" Type="http://schemas.openxmlformats.org/officeDocument/2006/relationships/hyperlink" Target="https://iiif.bdrc.io/bdr:V23702_I1PD31381::I1PD313810177.tif/full/max/0/default.png" TargetMode="External"/><Relationship Id="rId274" Type="http://schemas.openxmlformats.org/officeDocument/2006/relationships/hyperlink" Target="https://iiif.bdrc.io/bdr:V23702_I1PD31374::I1PD313740276.tif/full/max/0/default.png" TargetMode="External"/><Relationship Id="rId4010" Type="http://schemas.openxmlformats.org/officeDocument/2006/relationships/hyperlink" Target="https://iiif.bdrc.io/bdr:V23702_I1PD31378::I1PD313780454.tif/full/max/0/default.png" TargetMode="External"/><Relationship Id="rId5344" Type="http://schemas.openxmlformats.org/officeDocument/2006/relationships/hyperlink" Target="https://iiif.bdrc.io/bdr:V23702_I1PD31379::I1PD313790454.tif/full/max/0/default.png" TargetMode="External"/><Relationship Id="rId6675" Type="http://schemas.openxmlformats.org/officeDocument/2006/relationships/hyperlink" Target="https://iiif.bdrc.io/bdr:V23702_I1PD31381::I1PD313810178.tif/full/max/0/default.png" TargetMode="External"/><Relationship Id="rId273" Type="http://schemas.openxmlformats.org/officeDocument/2006/relationships/hyperlink" Target="https://iiif.bdrc.io/bdr:V23702_I1PD31374::I1PD313740275.tif/full/max/0/default.png" TargetMode="External"/><Relationship Id="rId4013" Type="http://schemas.openxmlformats.org/officeDocument/2006/relationships/hyperlink" Target="https://iiif.bdrc.io/bdr:V23702_I1PD31378::I1PD313780457.tif/full/max/0/default.png" TargetMode="External"/><Relationship Id="rId5341" Type="http://schemas.openxmlformats.org/officeDocument/2006/relationships/hyperlink" Target="https://iiif.bdrc.io/bdr:V23702_I1PD31379::I1PD313790451.tif/full/max/0/default.png" TargetMode="External"/><Relationship Id="rId6672" Type="http://schemas.openxmlformats.org/officeDocument/2006/relationships/hyperlink" Target="https://iiif.bdrc.io/bdr:V23702_I1PD31381::I1PD313810175.tif/full/max/0/default.png" TargetMode="External"/><Relationship Id="rId272" Type="http://schemas.openxmlformats.org/officeDocument/2006/relationships/hyperlink" Target="https://iiif.bdrc.io/bdr:V23702_I1PD31374::I1PD313740274.tif/full/max/0/default.png" TargetMode="External"/><Relationship Id="rId4012" Type="http://schemas.openxmlformats.org/officeDocument/2006/relationships/hyperlink" Target="https://iiif.bdrc.io/bdr:V23702_I1PD31378::I1PD313780456.tif/full/max/0/default.png" TargetMode="External"/><Relationship Id="rId5342" Type="http://schemas.openxmlformats.org/officeDocument/2006/relationships/hyperlink" Target="https://iiif.bdrc.io/bdr:V23702_I1PD31379::I1PD313790452.tif/full/max/0/default.png" TargetMode="External"/><Relationship Id="rId6673" Type="http://schemas.openxmlformats.org/officeDocument/2006/relationships/hyperlink" Target="https://iiif.bdrc.io/bdr:V23702_I1PD31381::I1PD313810176.tif/full/max/0/default.png" TargetMode="External"/><Relationship Id="rId279" Type="http://schemas.openxmlformats.org/officeDocument/2006/relationships/hyperlink" Target="https://iiif.bdrc.io/bdr:V23702_I1PD31374::I1PD313740281.tif/full/max/0/default.png" TargetMode="External"/><Relationship Id="rId4015" Type="http://schemas.openxmlformats.org/officeDocument/2006/relationships/hyperlink" Target="https://iiif.bdrc.io/bdr:V23702_I1PD31378::I1PD313780459.tif/full/max/0/default.png" TargetMode="External"/><Relationship Id="rId5347" Type="http://schemas.openxmlformats.org/officeDocument/2006/relationships/hyperlink" Target="https://iiif.bdrc.io/bdr:V23702_I1PD31379::I1PD313790457.tif/full/max/0/default.png" TargetMode="External"/><Relationship Id="rId6678" Type="http://schemas.openxmlformats.org/officeDocument/2006/relationships/hyperlink" Target="https://iiif.bdrc.io/bdr:V23702_I1PD31381::I1PD313810181.tif/full/max/0/default.png" TargetMode="External"/><Relationship Id="rId278" Type="http://schemas.openxmlformats.org/officeDocument/2006/relationships/hyperlink" Target="https://iiif.bdrc.io/bdr:V23702_I1PD31374::I1PD313740280.tif/full/max/0/default.png" TargetMode="External"/><Relationship Id="rId4014" Type="http://schemas.openxmlformats.org/officeDocument/2006/relationships/hyperlink" Target="https://iiif.bdrc.io/bdr:V23702_I1PD31378::I1PD313780458.tif/full/max/0/default.png" TargetMode="External"/><Relationship Id="rId5348" Type="http://schemas.openxmlformats.org/officeDocument/2006/relationships/hyperlink" Target="https://iiif.bdrc.io/bdr:V23702_I1PD31379::I1PD313790458.tif/full/max/0/default.png" TargetMode="External"/><Relationship Id="rId6679" Type="http://schemas.openxmlformats.org/officeDocument/2006/relationships/hyperlink" Target="https://iiif.bdrc.io/bdr:V23702_I1PD31381::I1PD313810182.tif/full/max/0/default.png" TargetMode="External"/><Relationship Id="rId277" Type="http://schemas.openxmlformats.org/officeDocument/2006/relationships/hyperlink" Target="https://iiif.bdrc.io/bdr:V23702_I1PD31374::I1PD313740279.tif/full/max/0/default.png" TargetMode="External"/><Relationship Id="rId4017" Type="http://schemas.openxmlformats.org/officeDocument/2006/relationships/hyperlink" Target="https://iiif.bdrc.io/bdr:V23702_I1PD31378::I1PD313780461.tif/full/max/0/default.png" TargetMode="External"/><Relationship Id="rId5345" Type="http://schemas.openxmlformats.org/officeDocument/2006/relationships/hyperlink" Target="https://iiif.bdrc.io/bdr:V23702_I1PD31379::I1PD313790455.tif/full/max/0/default.png" TargetMode="External"/><Relationship Id="rId6676" Type="http://schemas.openxmlformats.org/officeDocument/2006/relationships/hyperlink" Target="https://iiif.bdrc.io/bdr:V23702_I1PD31381::I1PD313810179.tif/full/max/0/default.png" TargetMode="External"/><Relationship Id="rId276" Type="http://schemas.openxmlformats.org/officeDocument/2006/relationships/hyperlink" Target="https://iiif.bdrc.io/bdr:V23702_I1PD31374::I1PD313740278.tif/full/max/0/default.png" TargetMode="External"/><Relationship Id="rId4016" Type="http://schemas.openxmlformats.org/officeDocument/2006/relationships/hyperlink" Target="https://iiif.bdrc.io/bdr:V23702_I1PD31378::I1PD313780460.tif/full/max/0/default.png" TargetMode="External"/><Relationship Id="rId5346" Type="http://schemas.openxmlformats.org/officeDocument/2006/relationships/hyperlink" Target="https://iiif.bdrc.io/bdr:V23702_I1PD31379::I1PD313790456.tif/full/max/0/default.png" TargetMode="External"/><Relationship Id="rId6677" Type="http://schemas.openxmlformats.org/officeDocument/2006/relationships/hyperlink" Target="https://iiif.bdrc.io/bdr:V23702_I1PD31381::I1PD313810180.tif/full/max/0/default.png" TargetMode="External"/><Relationship Id="rId1851" Type="http://schemas.openxmlformats.org/officeDocument/2006/relationships/hyperlink" Target="https://iiif.bdrc.io/bdr:V23702_I1PD31376::I1PD313760249.tif/full/max/0/default.png" TargetMode="External"/><Relationship Id="rId1852" Type="http://schemas.openxmlformats.org/officeDocument/2006/relationships/hyperlink" Target="https://iiif.bdrc.io/bdr:V23702_I1PD31376::I1PD313760250.tif/full/max/0/default.png" TargetMode="External"/><Relationship Id="rId1853" Type="http://schemas.openxmlformats.org/officeDocument/2006/relationships/hyperlink" Target="https://iiif.bdrc.io/bdr:V23702_I1PD31376::I1PD313760251.tif/full/max/0/default.png" TargetMode="External"/><Relationship Id="rId1854" Type="http://schemas.openxmlformats.org/officeDocument/2006/relationships/hyperlink" Target="https://iiif.bdrc.io/bdr:V23702_I1PD31376::I1PD313760252.tif/full/max/0/default.png" TargetMode="External"/><Relationship Id="rId1855" Type="http://schemas.openxmlformats.org/officeDocument/2006/relationships/hyperlink" Target="https://iiif.bdrc.io/bdr:V23702_I1PD31376::I1PD313760253.tif/full/max/0/default.png" TargetMode="External"/><Relationship Id="rId1856" Type="http://schemas.openxmlformats.org/officeDocument/2006/relationships/hyperlink" Target="https://iiif.bdrc.io/bdr:V23702_I1PD31376::I1PD313760254.tif/full/max/0/default.png" TargetMode="External"/><Relationship Id="rId1857" Type="http://schemas.openxmlformats.org/officeDocument/2006/relationships/hyperlink" Target="https://iiif.bdrc.io/bdr:V23702_I1PD31376::I1PD313760255.tif/full/max/0/default.png" TargetMode="External"/><Relationship Id="rId1858" Type="http://schemas.openxmlformats.org/officeDocument/2006/relationships/hyperlink" Target="https://iiif.bdrc.io/bdr:V23702_I1PD31376::I1PD313760256.tif/full/max/0/default.png" TargetMode="External"/><Relationship Id="rId1859" Type="http://schemas.openxmlformats.org/officeDocument/2006/relationships/hyperlink" Target="https://iiif.bdrc.io/bdr:V23702_I1PD31376::I1PD313760257.tif/full/max/0/default.png" TargetMode="External"/><Relationship Id="rId1850" Type="http://schemas.openxmlformats.org/officeDocument/2006/relationships/hyperlink" Target="https://iiif.bdrc.io/bdr:V23702_I1PD31376::I1PD313760248.tif/full/max/0/default.png" TargetMode="External"/><Relationship Id="rId1840" Type="http://schemas.openxmlformats.org/officeDocument/2006/relationships/hyperlink" Target="https://iiif.bdrc.io/bdr:V23702_I1PD31376::I1PD313760238.tif/full/max/0/default.png" TargetMode="External"/><Relationship Id="rId1841" Type="http://schemas.openxmlformats.org/officeDocument/2006/relationships/hyperlink" Target="https://iiif.bdrc.io/bdr:V23702_I1PD31376::I1PD313760239.tif/full/max/0/default.png" TargetMode="External"/><Relationship Id="rId1842" Type="http://schemas.openxmlformats.org/officeDocument/2006/relationships/hyperlink" Target="https://iiif.bdrc.io/bdr:V23702_I1PD31376::I1PD313760240.tif/full/max/0/default.png" TargetMode="External"/><Relationship Id="rId1843" Type="http://schemas.openxmlformats.org/officeDocument/2006/relationships/hyperlink" Target="https://iiif.bdrc.io/bdr:V23702_I1PD31376::I1PD313760241.tif/full/max/0/default.png" TargetMode="External"/><Relationship Id="rId1844" Type="http://schemas.openxmlformats.org/officeDocument/2006/relationships/hyperlink" Target="https://iiif.bdrc.io/bdr:V23702_I1PD31376::I1PD313760242.tif/full/max/0/default.png" TargetMode="External"/><Relationship Id="rId1845" Type="http://schemas.openxmlformats.org/officeDocument/2006/relationships/hyperlink" Target="https://iiif.bdrc.io/bdr:V23702_I1PD31376::I1PD313760243.tif/full/max/0/default.png" TargetMode="External"/><Relationship Id="rId1846" Type="http://schemas.openxmlformats.org/officeDocument/2006/relationships/hyperlink" Target="https://iiif.bdrc.io/bdr:V23702_I1PD31376::I1PD313760244.tif/full/max/0/default.png" TargetMode="External"/><Relationship Id="rId1847" Type="http://schemas.openxmlformats.org/officeDocument/2006/relationships/hyperlink" Target="https://iiif.bdrc.io/bdr:V23702_I1PD31376::I1PD313760245.tif/full/max/0/default.png" TargetMode="External"/><Relationship Id="rId1848" Type="http://schemas.openxmlformats.org/officeDocument/2006/relationships/hyperlink" Target="https://iiif.bdrc.io/bdr:V23702_I1PD31376::I1PD313760246.tif/full/max/0/default.png" TargetMode="External"/><Relationship Id="rId1849" Type="http://schemas.openxmlformats.org/officeDocument/2006/relationships/hyperlink" Target="https://iiif.bdrc.io/bdr:V23702_I1PD31376::I1PD313760247.tif/full/max/0/default.png" TargetMode="External"/><Relationship Id="rId1873" Type="http://schemas.openxmlformats.org/officeDocument/2006/relationships/hyperlink" Target="https://iiif.bdrc.io/bdr:V23702_I1PD31376::I1PD313760271.tif/full/max/0/default.png" TargetMode="External"/><Relationship Id="rId1874" Type="http://schemas.openxmlformats.org/officeDocument/2006/relationships/hyperlink" Target="https://iiif.bdrc.io/bdr:V23702_I1PD31376::I1PD313760272.tif/full/max/0/default.png" TargetMode="External"/><Relationship Id="rId1875" Type="http://schemas.openxmlformats.org/officeDocument/2006/relationships/hyperlink" Target="https://iiif.bdrc.io/bdr:V23702_I1PD31376::I1PD313760273.tif/full/max/0/default.png" TargetMode="External"/><Relationship Id="rId1876" Type="http://schemas.openxmlformats.org/officeDocument/2006/relationships/hyperlink" Target="https://iiif.bdrc.io/bdr:V23702_I1PD31376::I1PD313760274.tif/full/max/0/default.png" TargetMode="External"/><Relationship Id="rId1877" Type="http://schemas.openxmlformats.org/officeDocument/2006/relationships/hyperlink" Target="https://iiif.bdrc.io/bdr:V23702_I1PD31376::I1PD313760275.tif/full/max/0/default.png" TargetMode="External"/><Relationship Id="rId1878" Type="http://schemas.openxmlformats.org/officeDocument/2006/relationships/hyperlink" Target="https://iiif.bdrc.io/bdr:V23702_I1PD31376::I1PD313760276.tif/full/max/0/default.png" TargetMode="External"/><Relationship Id="rId1879" Type="http://schemas.openxmlformats.org/officeDocument/2006/relationships/hyperlink" Target="https://iiif.bdrc.io/bdr:V23702_I1PD31376::I1PD313760277.tif/full/max/0/default.png" TargetMode="External"/><Relationship Id="rId1870" Type="http://schemas.openxmlformats.org/officeDocument/2006/relationships/hyperlink" Target="https://iiif.bdrc.io/bdr:V23702_I1PD31376::I1PD313760268.tif/full/max/0/default.png" TargetMode="External"/><Relationship Id="rId1871" Type="http://schemas.openxmlformats.org/officeDocument/2006/relationships/hyperlink" Target="https://iiif.bdrc.io/bdr:V23702_I1PD31376::I1PD313760269.tif/full/max/0/default.png" TargetMode="External"/><Relationship Id="rId1872" Type="http://schemas.openxmlformats.org/officeDocument/2006/relationships/hyperlink" Target="https://iiif.bdrc.io/bdr:V23702_I1PD31376::I1PD313760270.tif/full/max/0/default.png" TargetMode="External"/><Relationship Id="rId1862" Type="http://schemas.openxmlformats.org/officeDocument/2006/relationships/hyperlink" Target="https://iiif.bdrc.io/bdr:V23702_I1PD31376::I1PD313760260.tif/full/max/0/default.png" TargetMode="External"/><Relationship Id="rId1863" Type="http://schemas.openxmlformats.org/officeDocument/2006/relationships/hyperlink" Target="https://iiif.bdrc.io/bdr:V23702_I1PD31376::I1PD313760261.tif/full/max/0/default.png" TargetMode="External"/><Relationship Id="rId1864" Type="http://schemas.openxmlformats.org/officeDocument/2006/relationships/hyperlink" Target="https://iiif.bdrc.io/bdr:V23702_I1PD31376::I1PD313760262.tif/full/max/0/default.png" TargetMode="External"/><Relationship Id="rId1865" Type="http://schemas.openxmlformats.org/officeDocument/2006/relationships/hyperlink" Target="https://iiif.bdrc.io/bdr:V23702_I1PD31376::I1PD313760263.tif/full/max/0/default.png" TargetMode="External"/><Relationship Id="rId1866" Type="http://schemas.openxmlformats.org/officeDocument/2006/relationships/hyperlink" Target="https://iiif.bdrc.io/bdr:V23702_I1PD31376::I1PD313760264.tif/full/max/0/default.png" TargetMode="External"/><Relationship Id="rId1867" Type="http://schemas.openxmlformats.org/officeDocument/2006/relationships/hyperlink" Target="https://iiif.bdrc.io/bdr:V23702_I1PD31376::I1PD313760265.tif/full/max/0/default.png" TargetMode="External"/><Relationship Id="rId1868" Type="http://schemas.openxmlformats.org/officeDocument/2006/relationships/hyperlink" Target="https://iiif.bdrc.io/bdr:V23702_I1PD31376::I1PD313760266.tif/full/max/0/default.png" TargetMode="External"/><Relationship Id="rId1869" Type="http://schemas.openxmlformats.org/officeDocument/2006/relationships/hyperlink" Target="https://iiif.bdrc.io/bdr:V23702_I1PD31376::I1PD313760267.tif/full/max/0/default.png" TargetMode="External"/><Relationship Id="rId1860" Type="http://schemas.openxmlformats.org/officeDocument/2006/relationships/hyperlink" Target="https://iiif.bdrc.io/bdr:V23702_I1PD31376::I1PD313760258.tif/full/max/0/default.png" TargetMode="External"/><Relationship Id="rId1861" Type="http://schemas.openxmlformats.org/officeDocument/2006/relationships/hyperlink" Target="https://iiif.bdrc.io/bdr:V23702_I1PD31376::I1PD313760259.tif/full/max/0/default.png" TargetMode="External"/><Relationship Id="rId1810" Type="http://schemas.openxmlformats.org/officeDocument/2006/relationships/hyperlink" Target="https://iiif.bdrc.io/bdr:V23702_I1PD31376::I1PD313760208.tif/full/max/0/default.png" TargetMode="External"/><Relationship Id="rId1811" Type="http://schemas.openxmlformats.org/officeDocument/2006/relationships/hyperlink" Target="https://iiif.bdrc.io/bdr:V23702_I1PD31376::I1PD313760209.tif/full/max/0/default.png" TargetMode="External"/><Relationship Id="rId1812" Type="http://schemas.openxmlformats.org/officeDocument/2006/relationships/hyperlink" Target="https://iiif.bdrc.io/bdr:V23702_I1PD31376::I1PD313760210.tif/full/max/0/default.png" TargetMode="External"/><Relationship Id="rId1813" Type="http://schemas.openxmlformats.org/officeDocument/2006/relationships/hyperlink" Target="https://iiif.bdrc.io/bdr:V23702_I1PD31376::I1PD313760211.tif/full/max/0/default.png" TargetMode="External"/><Relationship Id="rId1814" Type="http://schemas.openxmlformats.org/officeDocument/2006/relationships/hyperlink" Target="https://iiif.bdrc.io/bdr:V23702_I1PD31376::I1PD313760212.tif/full/max/0/default.png" TargetMode="External"/><Relationship Id="rId1815" Type="http://schemas.openxmlformats.org/officeDocument/2006/relationships/hyperlink" Target="https://iiif.bdrc.io/bdr:V23702_I1PD31376::I1PD313760213.tif/full/max/0/default.png" TargetMode="External"/><Relationship Id="rId1816" Type="http://schemas.openxmlformats.org/officeDocument/2006/relationships/hyperlink" Target="https://iiif.bdrc.io/bdr:V23702_I1PD31376::I1PD313760214.tif/full/max/0/default.png" TargetMode="External"/><Relationship Id="rId1817" Type="http://schemas.openxmlformats.org/officeDocument/2006/relationships/hyperlink" Target="https://iiif.bdrc.io/bdr:V23702_I1PD31376::I1PD313760215.tif/full/max/0/default.png" TargetMode="External"/><Relationship Id="rId1818" Type="http://schemas.openxmlformats.org/officeDocument/2006/relationships/hyperlink" Target="https://iiif.bdrc.io/bdr:V23702_I1PD31376::I1PD313760216.tif/full/max/0/default.png" TargetMode="External"/><Relationship Id="rId1819" Type="http://schemas.openxmlformats.org/officeDocument/2006/relationships/hyperlink" Target="https://iiif.bdrc.io/bdr:V23702_I1PD31376::I1PD313760217.tif/full/max/0/default.png" TargetMode="External"/><Relationship Id="rId4080" Type="http://schemas.openxmlformats.org/officeDocument/2006/relationships/hyperlink" Target="https://iiif.bdrc.io/bdr:V23702_I1PD31378::I1PD313780524.tif/full/max/0/default.png" TargetMode="External"/><Relationship Id="rId4082" Type="http://schemas.openxmlformats.org/officeDocument/2006/relationships/hyperlink" Target="https://iiif.bdrc.io/bdr:V23702_I1PD31378::I1PD313780526.tif/full/max/0/default.png" TargetMode="External"/><Relationship Id="rId4081" Type="http://schemas.openxmlformats.org/officeDocument/2006/relationships/hyperlink" Target="https://iiif.bdrc.io/bdr:V23702_I1PD31378::I1PD313780525.tif/full/max/0/default.png" TargetMode="External"/><Relationship Id="rId4084" Type="http://schemas.openxmlformats.org/officeDocument/2006/relationships/hyperlink" Target="https://iiif.bdrc.io/bdr:V23702_I1PD31378::I1PD313780528.tif/full/max/0/default.png" TargetMode="External"/><Relationship Id="rId4083" Type="http://schemas.openxmlformats.org/officeDocument/2006/relationships/hyperlink" Target="https://iiif.bdrc.io/bdr:V23702_I1PD31378::I1PD313780527.tif/full/max/0/default.png" TargetMode="External"/><Relationship Id="rId4086" Type="http://schemas.openxmlformats.org/officeDocument/2006/relationships/hyperlink" Target="https://iiif.bdrc.io/bdr:V23702_I1PD31378::I1PD313780530.tif/full/max/0/default.png" TargetMode="External"/><Relationship Id="rId4085" Type="http://schemas.openxmlformats.org/officeDocument/2006/relationships/hyperlink" Target="https://iiif.bdrc.io/bdr:V23702_I1PD31378::I1PD313780529.tif/full/max/0/default.png" TargetMode="External"/><Relationship Id="rId4088" Type="http://schemas.openxmlformats.org/officeDocument/2006/relationships/hyperlink" Target="https://iiif.bdrc.io/bdr:V23702_I1PD31378::I1PD313780532.tif/full/max/0/default.png" TargetMode="External"/><Relationship Id="rId4087" Type="http://schemas.openxmlformats.org/officeDocument/2006/relationships/hyperlink" Target="https://iiif.bdrc.io/bdr:V23702_I1PD31378::I1PD313780531.tif/full/max/0/default.png" TargetMode="External"/><Relationship Id="rId4089" Type="http://schemas.openxmlformats.org/officeDocument/2006/relationships/hyperlink" Target="https://iiif.bdrc.io/bdr:V23702_I1PD31378::I1PD313780533.tif/full/max/0/default.png" TargetMode="External"/><Relationship Id="rId1800" Type="http://schemas.openxmlformats.org/officeDocument/2006/relationships/hyperlink" Target="https://iiif.bdrc.io/bdr:V23702_I1PD31376::I1PD313760198.tif/full/max/0/default.png" TargetMode="External"/><Relationship Id="rId1801" Type="http://schemas.openxmlformats.org/officeDocument/2006/relationships/hyperlink" Target="https://iiif.bdrc.io/bdr:V23702_I1PD31376::I1PD313760199.tif/full/max/0/default.png" TargetMode="External"/><Relationship Id="rId1802" Type="http://schemas.openxmlformats.org/officeDocument/2006/relationships/hyperlink" Target="https://iiif.bdrc.io/bdr:V23702_I1PD31376::I1PD313760200.tif/full/max/0/default.png" TargetMode="External"/><Relationship Id="rId1803" Type="http://schemas.openxmlformats.org/officeDocument/2006/relationships/hyperlink" Target="https://iiif.bdrc.io/bdr:V23702_I1PD31376::I1PD313760201.tif/full/max/0/default.png" TargetMode="External"/><Relationship Id="rId1804" Type="http://schemas.openxmlformats.org/officeDocument/2006/relationships/hyperlink" Target="https://iiif.bdrc.io/bdr:V23702_I1PD31376::I1PD313760202.tif/full/max/0/default.png" TargetMode="External"/><Relationship Id="rId1805" Type="http://schemas.openxmlformats.org/officeDocument/2006/relationships/hyperlink" Target="https://iiif.bdrc.io/bdr:V23702_I1PD31376::I1PD313760203.tif/full/max/0/default.png" TargetMode="External"/><Relationship Id="rId1806" Type="http://schemas.openxmlformats.org/officeDocument/2006/relationships/hyperlink" Target="https://iiif.bdrc.io/bdr:V23702_I1PD31376::I1PD313760204.tif/full/max/0/default.png" TargetMode="External"/><Relationship Id="rId1807" Type="http://schemas.openxmlformats.org/officeDocument/2006/relationships/hyperlink" Target="https://iiif.bdrc.io/bdr:V23702_I1PD31376::I1PD313760205.tif/full/max/0/default.png" TargetMode="External"/><Relationship Id="rId1808" Type="http://schemas.openxmlformats.org/officeDocument/2006/relationships/hyperlink" Target="https://iiif.bdrc.io/bdr:V23702_I1PD31376::I1PD313760206.tif/full/max/0/default.png" TargetMode="External"/><Relationship Id="rId1809" Type="http://schemas.openxmlformats.org/officeDocument/2006/relationships/hyperlink" Target="https://iiif.bdrc.io/bdr:V23702_I1PD31376::I1PD313760207.tif/full/max/0/default.png" TargetMode="External"/><Relationship Id="rId4071" Type="http://schemas.openxmlformats.org/officeDocument/2006/relationships/hyperlink" Target="https://iiif.bdrc.io/bdr:V23702_I1PD31378::I1PD313780515.tif/full/max/0/default.png" TargetMode="External"/><Relationship Id="rId4070" Type="http://schemas.openxmlformats.org/officeDocument/2006/relationships/hyperlink" Target="https://iiif.bdrc.io/bdr:V23702_I1PD31378::I1PD313780514.tif/full/max/0/default.png" TargetMode="External"/><Relationship Id="rId4073" Type="http://schemas.openxmlformats.org/officeDocument/2006/relationships/hyperlink" Target="https://iiif.bdrc.io/bdr:V23702_I1PD31378::I1PD313780517.tif/full/max/0/default.png" TargetMode="External"/><Relationship Id="rId4072" Type="http://schemas.openxmlformats.org/officeDocument/2006/relationships/hyperlink" Target="https://iiif.bdrc.io/bdr:V23702_I1PD31378::I1PD313780516.tif/full/max/0/default.png" TargetMode="External"/><Relationship Id="rId4075" Type="http://schemas.openxmlformats.org/officeDocument/2006/relationships/hyperlink" Target="https://iiif.bdrc.io/bdr:V23702_I1PD31378::I1PD313780519.tif/full/max/0/default.png" TargetMode="External"/><Relationship Id="rId4074" Type="http://schemas.openxmlformats.org/officeDocument/2006/relationships/hyperlink" Target="https://iiif.bdrc.io/bdr:V23702_I1PD31378::I1PD313780518.tif/full/max/0/default.png" TargetMode="External"/><Relationship Id="rId4077" Type="http://schemas.openxmlformats.org/officeDocument/2006/relationships/hyperlink" Target="https://iiif.bdrc.io/bdr:V23702_I1PD31378::I1PD313780521.tif/full/max/0/default.png" TargetMode="External"/><Relationship Id="rId4076" Type="http://schemas.openxmlformats.org/officeDocument/2006/relationships/hyperlink" Target="https://iiif.bdrc.io/bdr:V23702_I1PD31378::I1PD313780520.tif/full/max/0/default.png" TargetMode="External"/><Relationship Id="rId4079" Type="http://schemas.openxmlformats.org/officeDocument/2006/relationships/hyperlink" Target="https://iiif.bdrc.io/bdr:V23702_I1PD31378::I1PD313780523.tif/full/max/0/default.png" TargetMode="External"/><Relationship Id="rId4078" Type="http://schemas.openxmlformats.org/officeDocument/2006/relationships/hyperlink" Target="https://iiif.bdrc.io/bdr:V23702_I1PD31378::I1PD313780522.tif/full/max/0/default.png" TargetMode="External"/><Relationship Id="rId1830" Type="http://schemas.openxmlformats.org/officeDocument/2006/relationships/hyperlink" Target="https://iiif.bdrc.io/bdr:V23702_I1PD31376::I1PD313760228.tif/full/max/0/default.png" TargetMode="External"/><Relationship Id="rId1831" Type="http://schemas.openxmlformats.org/officeDocument/2006/relationships/hyperlink" Target="https://iiif.bdrc.io/bdr:V23702_I1PD31376::I1PD313760229.tif/full/max/0/default.png" TargetMode="External"/><Relationship Id="rId1832" Type="http://schemas.openxmlformats.org/officeDocument/2006/relationships/hyperlink" Target="https://iiif.bdrc.io/bdr:V23702_I1PD31376::I1PD313760230.tif/full/max/0/default.png" TargetMode="External"/><Relationship Id="rId1833" Type="http://schemas.openxmlformats.org/officeDocument/2006/relationships/hyperlink" Target="https://iiif.bdrc.io/bdr:V23702_I1PD31376::I1PD313760231.tif/full/max/0/default.png" TargetMode="External"/><Relationship Id="rId1834" Type="http://schemas.openxmlformats.org/officeDocument/2006/relationships/hyperlink" Target="https://iiif.bdrc.io/bdr:V23702_I1PD31376::I1PD313760232.tif/full/max/0/default.png" TargetMode="External"/><Relationship Id="rId1835" Type="http://schemas.openxmlformats.org/officeDocument/2006/relationships/hyperlink" Target="https://iiif.bdrc.io/bdr:V23702_I1PD31376::I1PD313760233.tif/full/max/0/default.png" TargetMode="External"/><Relationship Id="rId1836" Type="http://schemas.openxmlformats.org/officeDocument/2006/relationships/hyperlink" Target="https://iiif.bdrc.io/bdr:V23702_I1PD31376::I1PD313760234.tif/full/max/0/default.png" TargetMode="External"/><Relationship Id="rId1837" Type="http://schemas.openxmlformats.org/officeDocument/2006/relationships/hyperlink" Target="https://iiif.bdrc.io/bdr:V23702_I1PD31376::I1PD313760235.tif/full/max/0/default.png" TargetMode="External"/><Relationship Id="rId1838" Type="http://schemas.openxmlformats.org/officeDocument/2006/relationships/hyperlink" Target="https://iiif.bdrc.io/bdr:V23702_I1PD31376::I1PD313760236.tif/full/max/0/default.png" TargetMode="External"/><Relationship Id="rId1839" Type="http://schemas.openxmlformats.org/officeDocument/2006/relationships/hyperlink" Target="https://iiif.bdrc.io/bdr:V23702_I1PD31376::I1PD313760237.tif/full/max/0/default.png" TargetMode="External"/><Relationship Id="rId1820" Type="http://schemas.openxmlformats.org/officeDocument/2006/relationships/hyperlink" Target="https://iiif.bdrc.io/bdr:V23702_I1PD31376::I1PD313760218.tif/full/max/0/default.png" TargetMode="External"/><Relationship Id="rId1821" Type="http://schemas.openxmlformats.org/officeDocument/2006/relationships/hyperlink" Target="https://iiif.bdrc.io/bdr:V23702_I1PD31376::I1PD313760219.tif/full/max/0/default.png" TargetMode="External"/><Relationship Id="rId1822" Type="http://schemas.openxmlformats.org/officeDocument/2006/relationships/hyperlink" Target="https://iiif.bdrc.io/bdr:V23702_I1PD31376::I1PD313760220.tif/full/max/0/default.png" TargetMode="External"/><Relationship Id="rId1823" Type="http://schemas.openxmlformats.org/officeDocument/2006/relationships/hyperlink" Target="https://iiif.bdrc.io/bdr:V23702_I1PD31376::I1PD313760221.tif/full/max/0/default.png" TargetMode="External"/><Relationship Id="rId1824" Type="http://schemas.openxmlformats.org/officeDocument/2006/relationships/hyperlink" Target="https://iiif.bdrc.io/bdr:V23702_I1PD31376::I1PD313760222.tif/full/max/0/default.png" TargetMode="External"/><Relationship Id="rId1825" Type="http://schemas.openxmlformats.org/officeDocument/2006/relationships/hyperlink" Target="https://iiif.bdrc.io/bdr:V23702_I1PD31376::I1PD313760223.tif/full/max/0/default.png" TargetMode="External"/><Relationship Id="rId1826" Type="http://schemas.openxmlformats.org/officeDocument/2006/relationships/hyperlink" Target="https://iiif.bdrc.io/bdr:V23702_I1PD31376::I1PD313760224.tif/full/max/0/default.png" TargetMode="External"/><Relationship Id="rId1827" Type="http://schemas.openxmlformats.org/officeDocument/2006/relationships/hyperlink" Target="https://iiif.bdrc.io/bdr:V23702_I1PD31376::I1PD313760225.tif/full/max/0/default.png" TargetMode="External"/><Relationship Id="rId1828" Type="http://schemas.openxmlformats.org/officeDocument/2006/relationships/hyperlink" Target="https://iiif.bdrc.io/bdr:V23702_I1PD31376::I1PD313760226.tif/full/max/0/default.png" TargetMode="External"/><Relationship Id="rId1829" Type="http://schemas.openxmlformats.org/officeDocument/2006/relationships/hyperlink" Target="https://iiif.bdrc.io/bdr:V23702_I1PD31376::I1PD313760227.tif/full/max/0/default.png" TargetMode="External"/><Relationship Id="rId4091" Type="http://schemas.openxmlformats.org/officeDocument/2006/relationships/hyperlink" Target="https://iiif.bdrc.io/bdr:V23702_I1PD31378::I1PD313780535.tif/full/max/0/default.png" TargetMode="External"/><Relationship Id="rId4090" Type="http://schemas.openxmlformats.org/officeDocument/2006/relationships/hyperlink" Target="https://iiif.bdrc.io/bdr:V23702_I1PD31378::I1PD313780534.tif/full/max/0/default.png" TargetMode="External"/><Relationship Id="rId4093" Type="http://schemas.openxmlformats.org/officeDocument/2006/relationships/hyperlink" Target="https://iiif.bdrc.io/bdr:V23702_I1PD31378::I1PD313780537.tif/full/max/0/default.png" TargetMode="External"/><Relationship Id="rId4092" Type="http://schemas.openxmlformats.org/officeDocument/2006/relationships/hyperlink" Target="https://iiif.bdrc.io/bdr:V23702_I1PD31378::I1PD313780536.tif/full/max/0/default.png" TargetMode="External"/><Relationship Id="rId4095" Type="http://schemas.openxmlformats.org/officeDocument/2006/relationships/hyperlink" Target="https://iiif.bdrc.io/bdr:V23702_I1PD31378::I1PD313780539.tif/full/max/0/default.png" TargetMode="External"/><Relationship Id="rId4094" Type="http://schemas.openxmlformats.org/officeDocument/2006/relationships/hyperlink" Target="https://iiif.bdrc.io/bdr:V23702_I1PD31378::I1PD313780538.tif/full/max/0/default.png" TargetMode="External"/><Relationship Id="rId4097" Type="http://schemas.openxmlformats.org/officeDocument/2006/relationships/hyperlink" Target="https://iiif.bdrc.io/bdr:V23702_I1PD31378::I1PD313780541.tif/full/max/0/default.png" TargetMode="External"/><Relationship Id="rId4096" Type="http://schemas.openxmlformats.org/officeDocument/2006/relationships/hyperlink" Target="https://iiif.bdrc.io/bdr:V23702_I1PD31378::I1PD313780540.tif/full/max/0/default.png" TargetMode="External"/><Relationship Id="rId4099" Type="http://schemas.openxmlformats.org/officeDocument/2006/relationships/hyperlink" Target="https://iiif.bdrc.io/bdr:V23702_I1PD31378::I1PD313780543.tif/full/max/0/default.png" TargetMode="External"/><Relationship Id="rId4098" Type="http://schemas.openxmlformats.org/officeDocument/2006/relationships/hyperlink" Target="https://iiif.bdrc.io/bdr:V23702_I1PD31378::I1PD313780542.tif/full/max/0/default.png" TargetMode="External"/><Relationship Id="rId1895" Type="http://schemas.openxmlformats.org/officeDocument/2006/relationships/hyperlink" Target="https://iiif.bdrc.io/bdr:V23702_I1PD31376::I1PD313760293.tif/full/max/0/default.png" TargetMode="External"/><Relationship Id="rId1896" Type="http://schemas.openxmlformats.org/officeDocument/2006/relationships/hyperlink" Target="https://iiif.bdrc.io/bdr:V23702_I1PD31376::I1PD313760294.tif/full/max/0/default.png" TargetMode="External"/><Relationship Id="rId1897" Type="http://schemas.openxmlformats.org/officeDocument/2006/relationships/hyperlink" Target="https://iiif.bdrc.io/bdr:V23702_I1PD31376::I1PD313760295.tif/full/max/0/default.png" TargetMode="External"/><Relationship Id="rId1898" Type="http://schemas.openxmlformats.org/officeDocument/2006/relationships/hyperlink" Target="https://iiif.bdrc.io/bdr:V23702_I1PD31376::I1PD313760296.tif/full/max/0/default.png" TargetMode="External"/><Relationship Id="rId1899" Type="http://schemas.openxmlformats.org/officeDocument/2006/relationships/hyperlink" Target="https://iiif.bdrc.io/bdr:V23702_I1PD31376::I1PD313760297.tif/full/max/0/default.png" TargetMode="External"/><Relationship Id="rId1890" Type="http://schemas.openxmlformats.org/officeDocument/2006/relationships/hyperlink" Target="https://iiif.bdrc.io/bdr:V23702_I1PD31376::I1PD313760288.tif/full/max/0/default.png" TargetMode="External"/><Relationship Id="rId1891" Type="http://schemas.openxmlformats.org/officeDocument/2006/relationships/hyperlink" Target="https://iiif.bdrc.io/bdr:V23702_I1PD31376::I1PD313760289.tif/full/max/0/default.png" TargetMode="External"/><Relationship Id="rId1892" Type="http://schemas.openxmlformats.org/officeDocument/2006/relationships/hyperlink" Target="https://iiif.bdrc.io/bdr:V23702_I1PD31376::I1PD313760290.tif/full/max/0/default.png" TargetMode="External"/><Relationship Id="rId1893" Type="http://schemas.openxmlformats.org/officeDocument/2006/relationships/hyperlink" Target="https://iiif.bdrc.io/bdr:V23702_I1PD31376::I1PD313760291.tif/full/max/0/default.png" TargetMode="External"/><Relationship Id="rId1894" Type="http://schemas.openxmlformats.org/officeDocument/2006/relationships/hyperlink" Target="https://iiif.bdrc.io/bdr:V23702_I1PD31376::I1PD313760292.tif/full/max/0/default.png" TargetMode="External"/><Relationship Id="rId1884" Type="http://schemas.openxmlformats.org/officeDocument/2006/relationships/hyperlink" Target="https://iiif.bdrc.io/bdr:V23702_I1PD31376::I1PD313760282.tif/full/max/0/default.png" TargetMode="External"/><Relationship Id="rId1885" Type="http://schemas.openxmlformats.org/officeDocument/2006/relationships/hyperlink" Target="https://iiif.bdrc.io/bdr:V23702_I1PD31376::I1PD313760283.tif/full/max/0/default.png" TargetMode="External"/><Relationship Id="rId1886" Type="http://schemas.openxmlformats.org/officeDocument/2006/relationships/hyperlink" Target="https://iiif.bdrc.io/bdr:V23702_I1PD31376::I1PD313760284.tif/full/max/0/default.png" TargetMode="External"/><Relationship Id="rId1887" Type="http://schemas.openxmlformats.org/officeDocument/2006/relationships/hyperlink" Target="https://iiif.bdrc.io/bdr:V23702_I1PD31376::I1PD313760285.tif/full/max/0/default.png" TargetMode="External"/><Relationship Id="rId1888" Type="http://schemas.openxmlformats.org/officeDocument/2006/relationships/hyperlink" Target="https://iiif.bdrc.io/bdr:V23702_I1PD31376::I1PD313760286.tif/full/max/0/default.png" TargetMode="External"/><Relationship Id="rId1889" Type="http://schemas.openxmlformats.org/officeDocument/2006/relationships/hyperlink" Target="https://iiif.bdrc.io/bdr:V23702_I1PD31376::I1PD313760287.tif/full/max/0/default.png" TargetMode="External"/><Relationship Id="rId1880" Type="http://schemas.openxmlformats.org/officeDocument/2006/relationships/hyperlink" Target="https://iiif.bdrc.io/bdr:V23702_I1PD31376::I1PD313760278.tif/full/max/0/default.png" TargetMode="External"/><Relationship Id="rId1881" Type="http://schemas.openxmlformats.org/officeDocument/2006/relationships/hyperlink" Target="https://iiif.bdrc.io/bdr:V23702_I1PD31376::I1PD313760279.tif/full/max/0/default.png" TargetMode="External"/><Relationship Id="rId1882" Type="http://schemas.openxmlformats.org/officeDocument/2006/relationships/hyperlink" Target="https://iiif.bdrc.io/bdr:V23702_I1PD31376::I1PD313760280.tif/full/max/0/default.png" TargetMode="External"/><Relationship Id="rId1883" Type="http://schemas.openxmlformats.org/officeDocument/2006/relationships/hyperlink" Target="https://iiif.bdrc.io/bdr:V23702_I1PD31376::I1PD313760281.tif/full/max/0/default.png" TargetMode="External"/><Relationship Id="rId5417" Type="http://schemas.openxmlformats.org/officeDocument/2006/relationships/hyperlink" Target="https://iiif.bdrc.io/bdr:V23702_I1PD31379::I1PD313790527.tif/full/max/0/default.png" TargetMode="External"/><Relationship Id="rId6748" Type="http://schemas.openxmlformats.org/officeDocument/2006/relationships/hyperlink" Target="https://iiif.bdrc.io/bdr:V23702_I1PD31381::I1PD313810251.tif/full/max/0/default.png" TargetMode="External"/><Relationship Id="rId5418" Type="http://schemas.openxmlformats.org/officeDocument/2006/relationships/hyperlink" Target="https://iiif.bdrc.io/bdr:V23702_I1PD31379::I1PD313790528.tif/full/max/0/default.png" TargetMode="External"/><Relationship Id="rId6749" Type="http://schemas.openxmlformats.org/officeDocument/2006/relationships/hyperlink" Target="https://iiif.bdrc.io/bdr:V23702_I1PD31381::I1PD313810252.tif/full/max/0/default.png" TargetMode="External"/><Relationship Id="rId5415" Type="http://schemas.openxmlformats.org/officeDocument/2006/relationships/hyperlink" Target="https://iiif.bdrc.io/bdr:V23702_I1PD31379::I1PD313790525.tif/full/max/0/default.png" TargetMode="External"/><Relationship Id="rId6746" Type="http://schemas.openxmlformats.org/officeDocument/2006/relationships/hyperlink" Target="https://iiif.bdrc.io/bdr:V23702_I1PD31381::I1PD313810249.tif/full/max/0/default.png" TargetMode="External"/><Relationship Id="rId5416" Type="http://schemas.openxmlformats.org/officeDocument/2006/relationships/hyperlink" Target="https://iiif.bdrc.io/bdr:V23702_I1PD31379::I1PD313790526.tif/full/max/0/default.png" TargetMode="External"/><Relationship Id="rId6747" Type="http://schemas.openxmlformats.org/officeDocument/2006/relationships/hyperlink" Target="https://iiif.bdrc.io/bdr:V23702_I1PD31381::I1PD313810250.tif/full/max/0/default.png" TargetMode="External"/><Relationship Id="rId5419" Type="http://schemas.openxmlformats.org/officeDocument/2006/relationships/hyperlink" Target="https://iiif.bdrc.io/bdr:V23702_I1PD31379::I1PD313790529.tif/full/max/0/default.png" TargetMode="External"/><Relationship Id="rId228" Type="http://schemas.openxmlformats.org/officeDocument/2006/relationships/hyperlink" Target="https://iiif.bdrc.io/bdr:V23702_I1PD31374::I1PD313740230.tif/full/max/0/default.png" TargetMode="External"/><Relationship Id="rId227" Type="http://schemas.openxmlformats.org/officeDocument/2006/relationships/hyperlink" Target="https://iiif.bdrc.io/bdr:V23702_I1PD31374::I1PD313740229.tif/full/max/0/default.png" TargetMode="External"/><Relationship Id="rId226" Type="http://schemas.openxmlformats.org/officeDocument/2006/relationships/hyperlink" Target="https://iiif.bdrc.io/bdr:V23702_I1PD31374::I1PD313740228.tif/full/max/0/default.png" TargetMode="External"/><Relationship Id="rId225" Type="http://schemas.openxmlformats.org/officeDocument/2006/relationships/hyperlink" Target="https://iiif.bdrc.io/bdr:V23702_I1PD31374::I1PD313740227.tif/full/max/0/default.png" TargetMode="External"/><Relationship Id="rId229" Type="http://schemas.openxmlformats.org/officeDocument/2006/relationships/hyperlink" Target="https://iiif.bdrc.io/bdr:V23702_I1PD31374::I1PD313740231.tif/full/max/0/default.png" TargetMode="External"/><Relationship Id="rId220" Type="http://schemas.openxmlformats.org/officeDocument/2006/relationships/hyperlink" Target="https://iiif.bdrc.io/bdr:V23702_I1PD31374::I1PD313740222.tif/full/max/0/default.png" TargetMode="External"/><Relationship Id="rId6740" Type="http://schemas.openxmlformats.org/officeDocument/2006/relationships/hyperlink" Target="https://iiif.bdrc.io/bdr:V23702_I1PD31381::I1PD313810243.tif/full/max/0/default.png" TargetMode="External"/><Relationship Id="rId5410" Type="http://schemas.openxmlformats.org/officeDocument/2006/relationships/hyperlink" Target="https://iiif.bdrc.io/bdr:V23702_I1PD31379::I1PD313790520.tif/full/max/0/default.png" TargetMode="External"/><Relationship Id="rId6741" Type="http://schemas.openxmlformats.org/officeDocument/2006/relationships/hyperlink" Target="https://iiif.bdrc.io/bdr:V23702_I1PD31381::I1PD313810244.tif/full/max/0/default.png" TargetMode="External"/><Relationship Id="rId224" Type="http://schemas.openxmlformats.org/officeDocument/2006/relationships/hyperlink" Target="https://iiif.bdrc.io/bdr:V23702_I1PD31374::I1PD313740226.tif/full/max/0/default.png" TargetMode="External"/><Relationship Id="rId5413" Type="http://schemas.openxmlformats.org/officeDocument/2006/relationships/hyperlink" Target="https://iiif.bdrc.io/bdr:V23702_I1PD31379::I1PD313790523.tif/full/max/0/default.png" TargetMode="External"/><Relationship Id="rId6744" Type="http://schemas.openxmlformats.org/officeDocument/2006/relationships/hyperlink" Target="https://iiif.bdrc.io/bdr:V23702_I1PD31381::I1PD313810247.tif/full/max/0/default.png" TargetMode="External"/><Relationship Id="rId223" Type="http://schemas.openxmlformats.org/officeDocument/2006/relationships/hyperlink" Target="https://iiif.bdrc.io/bdr:V23702_I1PD31374::I1PD313740225.tif/full/max/0/default.png" TargetMode="External"/><Relationship Id="rId5414" Type="http://schemas.openxmlformats.org/officeDocument/2006/relationships/hyperlink" Target="https://iiif.bdrc.io/bdr:V23702_I1PD31379::I1PD313790524.tif/full/max/0/default.png" TargetMode="External"/><Relationship Id="rId6745" Type="http://schemas.openxmlformats.org/officeDocument/2006/relationships/hyperlink" Target="https://iiif.bdrc.io/bdr:V23702_I1PD31381::I1PD313810248.tif/full/max/0/default.png" TargetMode="External"/><Relationship Id="rId222" Type="http://schemas.openxmlformats.org/officeDocument/2006/relationships/hyperlink" Target="https://iiif.bdrc.io/bdr:V23702_I1PD31374::I1PD313740224.tif/full/max/0/default.png" TargetMode="External"/><Relationship Id="rId5411" Type="http://schemas.openxmlformats.org/officeDocument/2006/relationships/hyperlink" Target="https://iiif.bdrc.io/bdr:V23702_I1PD31379::I1PD313790521.tif/full/max/0/default.png" TargetMode="External"/><Relationship Id="rId6742" Type="http://schemas.openxmlformats.org/officeDocument/2006/relationships/hyperlink" Target="https://iiif.bdrc.io/bdr:V23702_I1PD31381::I1PD313810245.tif/full/max/0/default.png" TargetMode="External"/><Relationship Id="rId221" Type="http://schemas.openxmlformats.org/officeDocument/2006/relationships/hyperlink" Target="https://iiif.bdrc.io/bdr:V23702_I1PD31374::I1PD313740223.tif/full/max/0/default.png" TargetMode="External"/><Relationship Id="rId5412" Type="http://schemas.openxmlformats.org/officeDocument/2006/relationships/hyperlink" Target="https://iiif.bdrc.io/bdr:V23702_I1PD31379::I1PD313790522.tif/full/max/0/default.png" TargetMode="External"/><Relationship Id="rId6743" Type="http://schemas.openxmlformats.org/officeDocument/2006/relationships/hyperlink" Target="https://iiif.bdrc.io/bdr:V23702_I1PD31381::I1PD313810246.tif/full/max/0/default.png" TargetMode="External"/><Relationship Id="rId5406" Type="http://schemas.openxmlformats.org/officeDocument/2006/relationships/hyperlink" Target="https://iiif.bdrc.io/bdr:V23702_I1PD31379::I1PD313790516.tif/full/max/0/default.png" TargetMode="External"/><Relationship Id="rId6737" Type="http://schemas.openxmlformats.org/officeDocument/2006/relationships/hyperlink" Target="https://iiif.bdrc.io/bdr:V23702_I1PD31381::I1PD313810240.tif/full/max/0/default.png" TargetMode="External"/><Relationship Id="rId5407" Type="http://schemas.openxmlformats.org/officeDocument/2006/relationships/hyperlink" Target="https://iiif.bdrc.io/bdr:V23702_I1PD31379::I1PD313790517.tif/full/max/0/default.png" TargetMode="External"/><Relationship Id="rId6738" Type="http://schemas.openxmlformats.org/officeDocument/2006/relationships/hyperlink" Target="https://iiif.bdrc.io/bdr:V23702_I1PD31381::I1PD313810241.tif/full/max/0/default.png" TargetMode="External"/><Relationship Id="rId5404" Type="http://schemas.openxmlformats.org/officeDocument/2006/relationships/hyperlink" Target="https://iiif.bdrc.io/bdr:V23702_I1PD31379::I1PD313790514.tif/full/max/0/default.png" TargetMode="External"/><Relationship Id="rId6735" Type="http://schemas.openxmlformats.org/officeDocument/2006/relationships/hyperlink" Target="https://iiif.bdrc.io/bdr:V23702_I1PD31381::I1PD313810238.tif/full/max/0/default.png" TargetMode="External"/><Relationship Id="rId5405" Type="http://schemas.openxmlformats.org/officeDocument/2006/relationships/hyperlink" Target="https://iiif.bdrc.io/bdr:V23702_I1PD31379::I1PD313790515.tif/full/max/0/default.png" TargetMode="External"/><Relationship Id="rId6736" Type="http://schemas.openxmlformats.org/officeDocument/2006/relationships/hyperlink" Target="https://iiif.bdrc.io/bdr:V23702_I1PD31381::I1PD313810239.tif/full/max/0/default.png" TargetMode="External"/><Relationship Id="rId5408" Type="http://schemas.openxmlformats.org/officeDocument/2006/relationships/hyperlink" Target="https://iiif.bdrc.io/bdr:V23702_I1PD31379::I1PD313790518.tif/full/max/0/default.png" TargetMode="External"/><Relationship Id="rId6739" Type="http://schemas.openxmlformats.org/officeDocument/2006/relationships/hyperlink" Target="https://iiif.bdrc.io/bdr:V23702_I1PD31381::I1PD313810242.tif/full/max/0/default.png" TargetMode="External"/><Relationship Id="rId5409" Type="http://schemas.openxmlformats.org/officeDocument/2006/relationships/hyperlink" Target="https://iiif.bdrc.io/bdr:V23702_I1PD31379::I1PD313790519.tif/full/max/0/default.png" TargetMode="External"/><Relationship Id="rId217" Type="http://schemas.openxmlformats.org/officeDocument/2006/relationships/hyperlink" Target="https://iiif.bdrc.io/bdr:V23702_I1PD31374::I1PD313740219.tif/full/max/0/default.png" TargetMode="External"/><Relationship Id="rId216" Type="http://schemas.openxmlformats.org/officeDocument/2006/relationships/hyperlink" Target="https://iiif.bdrc.io/bdr:V23702_I1PD31374::I1PD313740218.tif/full/max/0/default.png" TargetMode="External"/><Relationship Id="rId215" Type="http://schemas.openxmlformats.org/officeDocument/2006/relationships/hyperlink" Target="https://iiif.bdrc.io/bdr:V23702_I1PD31374::I1PD313740217.tif/full/max/0/default.png" TargetMode="External"/><Relationship Id="rId214" Type="http://schemas.openxmlformats.org/officeDocument/2006/relationships/hyperlink" Target="https://iiif.bdrc.io/bdr:V23702_I1PD31374::I1PD313740216.tif/full/max/0/default.png" TargetMode="External"/><Relationship Id="rId219" Type="http://schemas.openxmlformats.org/officeDocument/2006/relationships/hyperlink" Target="https://iiif.bdrc.io/bdr:V23702_I1PD31374::I1PD313740221.tif/full/max/0/default.png" TargetMode="External"/><Relationship Id="rId218" Type="http://schemas.openxmlformats.org/officeDocument/2006/relationships/hyperlink" Target="https://iiif.bdrc.io/bdr:V23702_I1PD31374::I1PD313740220.tif/full/max/0/default.png" TargetMode="External"/><Relationship Id="rId6730" Type="http://schemas.openxmlformats.org/officeDocument/2006/relationships/hyperlink" Target="https://iiif.bdrc.io/bdr:V23702_I1PD31381::I1PD313810233.tif/full/max/0/default.png" TargetMode="External"/><Relationship Id="rId213" Type="http://schemas.openxmlformats.org/officeDocument/2006/relationships/hyperlink" Target="https://iiif.bdrc.io/bdr:V23702_I1PD31374::I1PD313740215.tif/full/max/0/default.png" TargetMode="External"/><Relationship Id="rId5402" Type="http://schemas.openxmlformats.org/officeDocument/2006/relationships/hyperlink" Target="https://iiif.bdrc.io/bdr:V23702_I1PD31379::I1PD313790512.tif/full/max/0/default.png" TargetMode="External"/><Relationship Id="rId6733" Type="http://schemas.openxmlformats.org/officeDocument/2006/relationships/hyperlink" Target="https://iiif.bdrc.io/bdr:V23702_I1PD31381::I1PD313810236.tif/full/max/0/default.png" TargetMode="External"/><Relationship Id="rId212" Type="http://schemas.openxmlformats.org/officeDocument/2006/relationships/hyperlink" Target="https://iiif.bdrc.io/bdr:V23702_I1PD31374::I1PD313740214.tif/full/max/0/default.png" TargetMode="External"/><Relationship Id="rId5403" Type="http://schemas.openxmlformats.org/officeDocument/2006/relationships/hyperlink" Target="https://iiif.bdrc.io/bdr:V23702_I1PD31379::I1PD313790513.tif/full/max/0/default.png" TargetMode="External"/><Relationship Id="rId6734" Type="http://schemas.openxmlformats.org/officeDocument/2006/relationships/hyperlink" Target="https://iiif.bdrc.io/bdr:V23702_I1PD31381::I1PD313810237.tif/full/max/0/default.png" TargetMode="External"/><Relationship Id="rId211" Type="http://schemas.openxmlformats.org/officeDocument/2006/relationships/hyperlink" Target="https://iiif.bdrc.io/bdr:V23702_I1PD31374::I1PD313740213.tif/full/max/0/default.png" TargetMode="External"/><Relationship Id="rId5400" Type="http://schemas.openxmlformats.org/officeDocument/2006/relationships/hyperlink" Target="https://iiif.bdrc.io/bdr:V23702_I1PD31379::I1PD313790510.tif/full/max/0/default.png" TargetMode="External"/><Relationship Id="rId6731" Type="http://schemas.openxmlformats.org/officeDocument/2006/relationships/hyperlink" Target="https://iiif.bdrc.io/bdr:V23702_I1PD31381::I1PD313810234.tif/full/max/0/default.png" TargetMode="External"/><Relationship Id="rId210" Type="http://schemas.openxmlformats.org/officeDocument/2006/relationships/hyperlink" Target="https://iiif.bdrc.io/bdr:V23702_I1PD31374::I1PD313740212.tif/full/max/0/default.png" TargetMode="External"/><Relationship Id="rId5401" Type="http://schemas.openxmlformats.org/officeDocument/2006/relationships/hyperlink" Target="https://iiif.bdrc.io/bdr:V23702_I1PD31379::I1PD313790511.tif/full/max/0/default.png" TargetMode="External"/><Relationship Id="rId6732" Type="http://schemas.openxmlformats.org/officeDocument/2006/relationships/hyperlink" Target="https://iiif.bdrc.io/bdr:V23702_I1PD31381::I1PD313810235.tif/full/max/0/default.png" TargetMode="External"/><Relationship Id="rId4107" Type="http://schemas.openxmlformats.org/officeDocument/2006/relationships/hyperlink" Target="https://iiif.bdrc.io/bdr:V23702_I1PD31378::I1PD313780551.tif/full/max/0/default.png" TargetMode="External"/><Relationship Id="rId5439" Type="http://schemas.openxmlformats.org/officeDocument/2006/relationships/hyperlink" Target="https://iiif.bdrc.io/bdr:V23702_I1PD31379::I1PD313790549.tif/full/max/0/default.png" TargetMode="External"/><Relationship Id="rId4106" Type="http://schemas.openxmlformats.org/officeDocument/2006/relationships/hyperlink" Target="https://iiif.bdrc.io/bdr:V23702_I1PD31378::I1PD313780550.tif/full/max/0/default.png" TargetMode="External"/><Relationship Id="rId4109" Type="http://schemas.openxmlformats.org/officeDocument/2006/relationships/hyperlink" Target="https://iiif.bdrc.io/bdr:V23702_I1PD31378::I1PD313780553.tif/full/max/0/default.png" TargetMode="External"/><Relationship Id="rId5437" Type="http://schemas.openxmlformats.org/officeDocument/2006/relationships/hyperlink" Target="https://iiif.bdrc.io/bdr:V23702_I1PD31379::I1PD313790547.tif/full/max/0/default.png" TargetMode="External"/><Relationship Id="rId6768" Type="http://schemas.openxmlformats.org/officeDocument/2006/relationships/hyperlink" Target="https://iiif.bdrc.io/bdr:V23702_I1PD31381::I1PD313810271.tif/full/max/0/default.png" TargetMode="External"/><Relationship Id="rId4108" Type="http://schemas.openxmlformats.org/officeDocument/2006/relationships/hyperlink" Target="https://iiif.bdrc.io/bdr:V23702_I1PD31378::I1PD313780552.tif/full/max/0/default.png" TargetMode="External"/><Relationship Id="rId5438" Type="http://schemas.openxmlformats.org/officeDocument/2006/relationships/hyperlink" Target="https://iiif.bdrc.io/bdr:V23702_I1PD31379::I1PD313790548.tif/full/max/0/default.png" TargetMode="External"/><Relationship Id="rId6769" Type="http://schemas.openxmlformats.org/officeDocument/2006/relationships/hyperlink" Target="https://iiif.bdrc.io/bdr:V23702_I1PD31381::I1PD313810272.tif/full/max/0/default.png" TargetMode="External"/><Relationship Id="rId249" Type="http://schemas.openxmlformats.org/officeDocument/2006/relationships/hyperlink" Target="https://iiif.bdrc.io/bdr:V23702_I1PD31374::I1PD313740251.tif/full/max/0/default.png" TargetMode="External"/><Relationship Id="rId248" Type="http://schemas.openxmlformats.org/officeDocument/2006/relationships/hyperlink" Target="https://iiif.bdrc.io/bdr:V23702_I1PD31374::I1PD313740250.tif/full/max/0/default.png" TargetMode="External"/><Relationship Id="rId247" Type="http://schemas.openxmlformats.org/officeDocument/2006/relationships/hyperlink" Target="https://iiif.bdrc.io/bdr:V23702_I1PD31374::I1PD313740249.tif/full/max/0/default.png" TargetMode="External"/><Relationship Id="rId242" Type="http://schemas.openxmlformats.org/officeDocument/2006/relationships/hyperlink" Target="https://iiif.bdrc.io/bdr:V23702_I1PD31374::I1PD313740244.tif/full/max/0/default.png" TargetMode="External"/><Relationship Id="rId5431" Type="http://schemas.openxmlformats.org/officeDocument/2006/relationships/hyperlink" Target="https://iiif.bdrc.io/bdr:V23702_I1PD31379::I1PD313790541.tif/full/max/0/default.png" TargetMode="External"/><Relationship Id="rId6762" Type="http://schemas.openxmlformats.org/officeDocument/2006/relationships/hyperlink" Target="https://iiif.bdrc.io/bdr:V23702_I1PD31381::I1PD313810265.tif/full/max/0/default.png" TargetMode="External"/><Relationship Id="rId241" Type="http://schemas.openxmlformats.org/officeDocument/2006/relationships/hyperlink" Target="https://iiif.bdrc.io/bdr:V23702_I1PD31374::I1PD313740243.tif/full/max/0/default.png" TargetMode="External"/><Relationship Id="rId5432" Type="http://schemas.openxmlformats.org/officeDocument/2006/relationships/hyperlink" Target="https://iiif.bdrc.io/bdr:V23702_I1PD31379::I1PD313790542.tif/full/max/0/default.png" TargetMode="External"/><Relationship Id="rId6763" Type="http://schemas.openxmlformats.org/officeDocument/2006/relationships/hyperlink" Target="https://iiif.bdrc.io/bdr:V23702_I1PD31381::I1PD313810266.tif/full/max/0/default.png" TargetMode="External"/><Relationship Id="rId240" Type="http://schemas.openxmlformats.org/officeDocument/2006/relationships/hyperlink" Target="https://iiif.bdrc.io/bdr:V23702_I1PD31374::I1PD313740242.tif/full/max/0/default.png" TargetMode="External"/><Relationship Id="rId4101" Type="http://schemas.openxmlformats.org/officeDocument/2006/relationships/hyperlink" Target="https://iiif.bdrc.io/bdr:V23702_I1PD31378::I1PD313780545.tif/full/max/0/default.png" TargetMode="External"/><Relationship Id="rId6760" Type="http://schemas.openxmlformats.org/officeDocument/2006/relationships/hyperlink" Target="https://iiif.bdrc.io/bdr:V23702_I1PD31381::I1PD313810263.tif/full/max/0/default.png" TargetMode="External"/><Relationship Id="rId4100" Type="http://schemas.openxmlformats.org/officeDocument/2006/relationships/hyperlink" Target="https://iiif.bdrc.io/bdr:V23702_I1PD31378::I1PD313780544.tif/full/max/0/default.png" TargetMode="External"/><Relationship Id="rId5430" Type="http://schemas.openxmlformats.org/officeDocument/2006/relationships/hyperlink" Target="https://iiif.bdrc.io/bdr:V23702_I1PD31379::I1PD313790540.tif/full/max/0/default.png" TargetMode="External"/><Relationship Id="rId6761" Type="http://schemas.openxmlformats.org/officeDocument/2006/relationships/hyperlink" Target="https://iiif.bdrc.io/bdr:V23702_I1PD31381::I1PD313810264.tif/full/max/0/default.png" TargetMode="External"/><Relationship Id="rId246" Type="http://schemas.openxmlformats.org/officeDocument/2006/relationships/hyperlink" Target="https://iiif.bdrc.io/bdr:V23702_I1PD31374::I1PD313740248.tif/full/max/0/default.png" TargetMode="External"/><Relationship Id="rId4103" Type="http://schemas.openxmlformats.org/officeDocument/2006/relationships/hyperlink" Target="https://iiif.bdrc.io/bdr:V23702_I1PD31378::I1PD313780547.tif/full/max/0/default.png" TargetMode="External"/><Relationship Id="rId5435" Type="http://schemas.openxmlformats.org/officeDocument/2006/relationships/hyperlink" Target="https://iiif.bdrc.io/bdr:V23702_I1PD31379::I1PD313790545.tif/full/max/0/default.png" TargetMode="External"/><Relationship Id="rId6766" Type="http://schemas.openxmlformats.org/officeDocument/2006/relationships/hyperlink" Target="https://iiif.bdrc.io/bdr:V23702_I1PD31381::I1PD313810269.tif/full/max/0/default.png" TargetMode="External"/><Relationship Id="rId245" Type="http://schemas.openxmlformats.org/officeDocument/2006/relationships/hyperlink" Target="https://iiif.bdrc.io/bdr:V23702_I1PD31374::I1PD313740247.tif/full/max/0/default.png" TargetMode="External"/><Relationship Id="rId4102" Type="http://schemas.openxmlformats.org/officeDocument/2006/relationships/hyperlink" Target="https://iiif.bdrc.io/bdr:V23702_I1PD31378::I1PD313780546.tif/full/max/0/default.png" TargetMode="External"/><Relationship Id="rId5436" Type="http://schemas.openxmlformats.org/officeDocument/2006/relationships/hyperlink" Target="https://iiif.bdrc.io/bdr:V23702_I1PD31379::I1PD313790546.tif/full/max/0/default.png" TargetMode="External"/><Relationship Id="rId6767" Type="http://schemas.openxmlformats.org/officeDocument/2006/relationships/hyperlink" Target="https://iiif.bdrc.io/bdr:V23702_I1PD31381::I1PD313810270.tif/full/max/0/default.png" TargetMode="External"/><Relationship Id="rId244" Type="http://schemas.openxmlformats.org/officeDocument/2006/relationships/hyperlink" Target="https://iiif.bdrc.io/bdr:V23702_I1PD31374::I1PD313740246.tif/full/max/0/default.png" TargetMode="External"/><Relationship Id="rId4105" Type="http://schemas.openxmlformats.org/officeDocument/2006/relationships/hyperlink" Target="https://iiif.bdrc.io/bdr:V23702_I1PD31378::I1PD313780549.tif/full/max/0/default.png" TargetMode="External"/><Relationship Id="rId5433" Type="http://schemas.openxmlformats.org/officeDocument/2006/relationships/hyperlink" Target="https://iiif.bdrc.io/bdr:V23702_I1PD31379::I1PD313790543.tif/full/max/0/default.png" TargetMode="External"/><Relationship Id="rId6764" Type="http://schemas.openxmlformats.org/officeDocument/2006/relationships/hyperlink" Target="https://iiif.bdrc.io/bdr:V23702_I1PD31381::I1PD313810267.tif/full/max/0/default.png" TargetMode="External"/><Relationship Id="rId243" Type="http://schemas.openxmlformats.org/officeDocument/2006/relationships/hyperlink" Target="https://iiif.bdrc.io/bdr:V23702_I1PD31374::I1PD313740245.tif/full/max/0/default.png" TargetMode="External"/><Relationship Id="rId4104" Type="http://schemas.openxmlformats.org/officeDocument/2006/relationships/hyperlink" Target="https://iiif.bdrc.io/bdr:V23702_I1PD31378::I1PD313780548.tif/full/max/0/default.png" TargetMode="External"/><Relationship Id="rId5434" Type="http://schemas.openxmlformats.org/officeDocument/2006/relationships/hyperlink" Target="https://iiif.bdrc.io/bdr:V23702_I1PD31379::I1PD313790544.tif/full/max/0/default.png" TargetMode="External"/><Relationship Id="rId6765" Type="http://schemas.openxmlformats.org/officeDocument/2006/relationships/hyperlink" Target="https://iiif.bdrc.io/bdr:V23702_I1PD31381::I1PD313810268.tif/full/max/0/default.png" TargetMode="External"/><Relationship Id="rId5428" Type="http://schemas.openxmlformats.org/officeDocument/2006/relationships/hyperlink" Target="https://iiif.bdrc.io/bdr:V23702_I1PD31379::I1PD313790538.tif/full/max/0/default.png" TargetMode="External"/><Relationship Id="rId6759" Type="http://schemas.openxmlformats.org/officeDocument/2006/relationships/hyperlink" Target="https://iiif.bdrc.io/bdr:V23702_I1PD31381::I1PD313810262.tif/full/max/0/default.png" TargetMode="External"/><Relationship Id="rId5429" Type="http://schemas.openxmlformats.org/officeDocument/2006/relationships/hyperlink" Target="https://iiif.bdrc.io/bdr:V23702_I1PD31379::I1PD313790539.tif/full/max/0/default.png" TargetMode="External"/><Relationship Id="rId5426" Type="http://schemas.openxmlformats.org/officeDocument/2006/relationships/hyperlink" Target="https://iiif.bdrc.io/bdr:V23702_I1PD31379::I1PD313790536.tif/full/max/0/default.png" TargetMode="External"/><Relationship Id="rId6757" Type="http://schemas.openxmlformats.org/officeDocument/2006/relationships/hyperlink" Target="https://iiif.bdrc.io/bdr:V23702_I1PD31381::I1PD313810260.tif/full/max/0/default.png" TargetMode="External"/><Relationship Id="rId5427" Type="http://schemas.openxmlformats.org/officeDocument/2006/relationships/hyperlink" Target="https://iiif.bdrc.io/bdr:V23702_I1PD31379::I1PD313790537.tif/full/max/0/default.png" TargetMode="External"/><Relationship Id="rId6758" Type="http://schemas.openxmlformats.org/officeDocument/2006/relationships/hyperlink" Target="https://iiif.bdrc.io/bdr:V23702_I1PD31381::I1PD313810261.tif/full/max/0/default.png" TargetMode="External"/><Relationship Id="rId239" Type="http://schemas.openxmlformats.org/officeDocument/2006/relationships/hyperlink" Target="https://iiif.bdrc.io/bdr:V23702_I1PD31374::I1PD313740241.tif/full/max/0/default.png" TargetMode="External"/><Relationship Id="rId238" Type="http://schemas.openxmlformats.org/officeDocument/2006/relationships/hyperlink" Target="https://iiif.bdrc.io/bdr:V23702_I1PD31374::I1PD313740240.tif/full/max/0/default.png" TargetMode="External"/><Relationship Id="rId237" Type="http://schemas.openxmlformats.org/officeDocument/2006/relationships/hyperlink" Target="https://iiif.bdrc.io/bdr:V23702_I1PD31374::I1PD313740239.tif/full/max/0/default.png" TargetMode="External"/><Relationship Id="rId236" Type="http://schemas.openxmlformats.org/officeDocument/2006/relationships/hyperlink" Target="https://iiif.bdrc.io/bdr:V23702_I1PD31374::I1PD313740238.tif/full/max/0/default.png" TargetMode="External"/><Relationship Id="rId231" Type="http://schemas.openxmlformats.org/officeDocument/2006/relationships/hyperlink" Target="https://iiif.bdrc.io/bdr:V23702_I1PD31374::I1PD313740233.tif/full/max/0/default.png" TargetMode="External"/><Relationship Id="rId5420" Type="http://schemas.openxmlformats.org/officeDocument/2006/relationships/hyperlink" Target="https://iiif.bdrc.io/bdr:V23702_I1PD31379::I1PD313790530.tif/full/max/0/default.png" TargetMode="External"/><Relationship Id="rId6751" Type="http://schemas.openxmlformats.org/officeDocument/2006/relationships/hyperlink" Target="https://iiif.bdrc.io/bdr:V23702_I1PD31381::I1PD313810254.tif/full/max/0/default.png" TargetMode="External"/><Relationship Id="rId230" Type="http://schemas.openxmlformats.org/officeDocument/2006/relationships/hyperlink" Target="https://iiif.bdrc.io/bdr:V23702_I1PD31374::I1PD313740232.tif/full/max/0/default.png" TargetMode="External"/><Relationship Id="rId5421" Type="http://schemas.openxmlformats.org/officeDocument/2006/relationships/hyperlink" Target="https://iiif.bdrc.io/bdr:V23702_I1PD31379::I1PD313790531.tif/full/max/0/default.png" TargetMode="External"/><Relationship Id="rId6752" Type="http://schemas.openxmlformats.org/officeDocument/2006/relationships/hyperlink" Target="https://iiif.bdrc.io/bdr:V23702_I1PD31381::I1PD313810255.tif/full/max/0/default.png" TargetMode="External"/><Relationship Id="rId6750" Type="http://schemas.openxmlformats.org/officeDocument/2006/relationships/hyperlink" Target="https://iiif.bdrc.io/bdr:V23702_I1PD31381::I1PD313810253.tif/full/max/0/default.png" TargetMode="External"/><Relationship Id="rId235" Type="http://schemas.openxmlformats.org/officeDocument/2006/relationships/hyperlink" Target="https://iiif.bdrc.io/bdr:V23702_I1PD31374::I1PD313740237.tif/full/max/0/default.png" TargetMode="External"/><Relationship Id="rId5424" Type="http://schemas.openxmlformats.org/officeDocument/2006/relationships/hyperlink" Target="https://iiif.bdrc.io/bdr:V23702_I1PD31379::I1PD313790534.tif/full/max/0/default.png" TargetMode="External"/><Relationship Id="rId6755" Type="http://schemas.openxmlformats.org/officeDocument/2006/relationships/hyperlink" Target="https://iiif.bdrc.io/bdr:V23702_I1PD31381::I1PD313810258.tif/full/max/0/default.png" TargetMode="External"/><Relationship Id="rId234" Type="http://schemas.openxmlformats.org/officeDocument/2006/relationships/hyperlink" Target="https://iiif.bdrc.io/bdr:V23702_I1PD31374::I1PD313740236.tif/full/max/0/default.png" TargetMode="External"/><Relationship Id="rId5425" Type="http://schemas.openxmlformats.org/officeDocument/2006/relationships/hyperlink" Target="https://iiif.bdrc.io/bdr:V23702_I1PD31379::I1PD313790535.tif/full/max/0/default.png" TargetMode="External"/><Relationship Id="rId6756" Type="http://schemas.openxmlformats.org/officeDocument/2006/relationships/hyperlink" Target="https://iiif.bdrc.io/bdr:V23702_I1PD31381::I1PD313810259.tif/full/max/0/default.png" TargetMode="External"/><Relationship Id="rId233" Type="http://schemas.openxmlformats.org/officeDocument/2006/relationships/hyperlink" Target="https://iiif.bdrc.io/bdr:V23702_I1PD31374::I1PD313740235.tif/full/max/0/default.png" TargetMode="External"/><Relationship Id="rId5422" Type="http://schemas.openxmlformats.org/officeDocument/2006/relationships/hyperlink" Target="https://iiif.bdrc.io/bdr:V23702_I1PD31379::I1PD313790532.tif/full/max/0/default.png" TargetMode="External"/><Relationship Id="rId6753" Type="http://schemas.openxmlformats.org/officeDocument/2006/relationships/hyperlink" Target="https://iiif.bdrc.io/bdr:V23702_I1PD31381::I1PD313810256.tif/full/max/0/default.png" TargetMode="External"/><Relationship Id="rId232" Type="http://schemas.openxmlformats.org/officeDocument/2006/relationships/hyperlink" Target="https://iiif.bdrc.io/bdr:V23702_I1PD31374::I1PD313740234.tif/full/max/0/default.png" TargetMode="External"/><Relationship Id="rId5423" Type="http://schemas.openxmlformats.org/officeDocument/2006/relationships/hyperlink" Target="https://iiif.bdrc.io/bdr:V23702_I1PD31379::I1PD313790533.tif/full/max/0/default.png" TargetMode="External"/><Relationship Id="rId6754" Type="http://schemas.openxmlformats.org/officeDocument/2006/relationships/hyperlink" Target="https://iiif.bdrc.io/bdr:V23702_I1PD31381::I1PD313810257.tif/full/max/0/default.png" TargetMode="External"/><Relationship Id="rId6704" Type="http://schemas.openxmlformats.org/officeDocument/2006/relationships/hyperlink" Target="https://iiif.bdrc.io/bdr:V23702_I1PD31381::I1PD313810207.tif/full/max/0/default.png" TargetMode="External"/><Relationship Id="rId6705" Type="http://schemas.openxmlformats.org/officeDocument/2006/relationships/hyperlink" Target="https://iiif.bdrc.io/bdr:V23702_I1PD31381::I1PD313810208.tif/full/max/0/default.png" TargetMode="External"/><Relationship Id="rId6702" Type="http://schemas.openxmlformats.org/officeDocument/2006/relationships/hyperlink" Target="https://iiif.bdrc.io/bdr:V23702_I1PD31381::I1PD313810205.tif/full/max/0/default.png" TargetMode="External"/><Relationship Id="rId6703" Type="http://schemas.openxmlformats.org/officeDocument/2006/relationships/hyperlink" Target="https://iiif.bdrc.io/bdr:V23702_I1PD31381::I1PD313810206.tif/full/max/0/default.png" TargetMode="External"/><Relationship Id="rId6708" Type="http://schemas.openxmlformats.org/officeDocument/2006/relationships/hyperlink" Target="https://iiif.bdrc.io/bdr:V23702_I1PD31381::I1PD313810211.tif/full/max/0/default.png" TargetMode="External"/><Relationship Id="rId6709" Type="http://schemas.openxmlformats.org/officeDocument/2006/relationships/hyperlink" Target="https://iiif.bdrc.io/bdr:V23702_I1PD31381::I1PD313810212.tif/full/max/0/default.png" TargetMode="External"/><Relationship Id="rId6706" Type="http://schemas.openxmlformats.org/officeDocument/2006/relationships/hyperlink" Target="https://iiif.bdrc.io/bdr:V23702_I1PD31381::I1PD313810209.tif/full/max/0/default.png" TargetMode="External"/><Relationship Id="rId6707" Type="http://schemas.openxmlformats.org/officeDocument/2006/relationships/hyperlink" Target="https://iiif.bdrc.io/bdr:V23702_I1PD31381::I1PD313810210.tif/full/max/0/default.png" TargetMode="External"/><Relationship Id="rId6700" Type="http://schemas.openxmlformats.org/officeDocument/2006/relationships/hyperlink" Target="https://iiif.bdrc.io/bdr:V23702_I1PD31381::I1PD313810203.tif/full/max/0/default.png" TargetMode="External"/><Relationship Id="rId6701" Type="http://schemas.openxmlformats.org/officeDocument/2006/relationships/hyperlink" Target="https://iiif.bdrc.io/bdr:V23702_I1PD31381::I1PD313810204.tif/full/max/0/default.png" TargetMode="External"/><Relationship Id="rId6726" Type="http://schemas.openxmlformats.org/officeDocument/2006/relationships/hyperlink" Target="https://iiif.bdrc.io/bdr:V23702_I1PD31381::I1PD313810229.tif/full/max/0/default.png" TargetMode="External"/><Relationship Id="rId6727" Type="http://schemas.openxmlformats.org/officeDocument/2006/relationships/hyperlink" Target="https://iiif.bdrc.io/bdr:V23702_I1PD31381::I1PD313810230.tif/full/max/0/default.png" TargetMode="External"/><Relationship Id="rId6724" Type="http://schemas.openxmlformats.org/officeDocument/2006/relationships/hyperlink" Target="https://iiif.bdrc.io/bdr:V23702_I1PD31381::I1PD313810227.tif/full/max/0/default.png" TargetMode="External"/><Relationship Id="rId6725" Type="http://schemas.openxmlformats.org/officeDocument/2006/relationships/hyperlink" Target="https://iiif.bdrc.io/bdr:V23702_I1PD31381::I1PD313810228.tif/full/max/0/default.png" TargetMode="External"/><Relationship Id="rId6728" Type="http://schemas.openxmlformats.org/officeDocument/2006/relationships/hyperlink" Target="https://iiif.bdrc.io/bdr:V23702_I1PD31381::I1PD313810231.tif/full/max/0/default.png" TargetMode="External"/><Relationship Id="rId6729" Type="http://schemas.openxmlformats.org/officeDocument/2006/relationships/hyperlink" Target="https://iiif.bdrc.io/bdr:V23702_I1PD31381::I1PD313810232.tif/full/max/0/default.png" TargetMode="External"/><Relationship Id="rId206" Type="http://schemas.openxmlformats.org/officeDocument/2006/relationships/hyperlink" Target="https://iiif.bdrc.io/bdr:V23702_I1PD31374::I1PD313740208.tif/full/max/0/default.png" TargetMode="External"/><Relationship Id="rId205" Type="http://schemas.openxmlformats.org/officeDocument/2006/relationships/hyperlink" Target="https://iiif.bdrc.io/bdr:V23702_I1PD31374::I1PD313740207.tif/full/max/0/default.png" TargetMode="External"/><Relationship Id="rId204" Type="http://schemas.openxmlformats.org/officeDocument/2006/relationships/hyperlink" Target="https://iiif.bdrc.io/bdr:V23702_I1PD31374::I1PD313740206.tif/full/max/0/default.png" TargetMode="External"/><Relationship Id="rId203" Type="http://schemas.openxmlformats.org/officeDocument/2006/relationships/hyperlink" Target="https://iiif.bdrc.io/bdr:V23702_I1PD31374::I1PD313740205.tif/full/max/0/default.png" TargetMode="External"/><Relationship Id="rId209" Type="http://schemas.openxmlformats.org/officeDocument/2006/relationships/hyperlink" Target="https://iiif.bdrc.io/bdr:V23702_I1PD31374::I1PD313740211.tif/full/max/0/default.png" TargetMode="External"/><Relationship Id="rId208" Type="http://schemas.openxmlformats.org/officeDocument/2006/relationships/hyperlink" Target="https://iiif.bdrc.io/bdr:V23702_I1PD31374::I1PD313740210.tif/full/max/0/default.png" TargetMode="External"/><Relationship Id="rId207" Type="http://schemas.openxmlformats.org/officeDocument/2006/relationships/hyperlink" Target="https://iiif.bdrc.io/bdr:V23702_I1PD31374::I1PD313740209.tif/full/max/0/default.png" TargetMode="External"/><Relationship Id="rId202" Type="http://schemas.openxmlformats.org/officeDocument/2006/relationships/hyperlink" Target="https://iiif.bdrc.io/bdr:V23702_I1PD31374::I1PD313740204.tif/full/max/0/default.png" TargetMode="External"/><Relationship Id="rId6722" Type="http://schemas.openxmlformats.org/officeDocument/2006/relationships/hyperlink" Target="https://iiif.bdrc.io/bdr:V23702_I1PD31381::I1PD313810225.tif/full/max/0/default.png" TargetMode="External"/><Relationship Id="rId201" Type="http://schemas.openxmlformats.org/officeDocument/2006/relationships/hyperlink" Target="https://iiif.bdrc.io/bdr:V23702_I1PD31374::I1PD313740203.tif/full/max/0/default.png" TargetMode="External"/><Relationship Id="rId6723" Type="http://schemas.openxmlformats.org/officeDocument/2006/relationships/hyperlink" Target="https://iiif.bdrc.io/bdr:V23702_I1PD31381::I1PD313810226.tif/full/max/0/default.png" TargetMode="External"/><Relationship Id="rId200" Type="http://schemas.openxmlformats.org/officeDocument/2006/relationships/hyperlink" Target="https://iiif.bdrc.io/bdr:V23702_I1PD31374::I1PD313740202.tif/full/max/0/default.png" TargetMode="External"/><Relationship Id="rId6720" Type="http://schemas.openxmlformats.org/officeDocument/2006/relationships/hyperlink" Target="https://iiif.bdrc.io/bdr:V23702_I1PD31381::I1PD313810223.tif/full/max/0/default.png" TargetMode="External"/><Relationship Id="rId6721" Type="http://schemas.openxmlformats.org/officeDocument/2006/relationships/hyperlink" Target="https://iiif.bdrc.io/bdr:V23702_I1PD31381::I1PD313810224.tif/full/max/0/default.png" TargetMode="External"/><Relationship Id="rId6715" Type="http://schemas.openxmlformats.org/officeDocument/2006/relationships/hyperlink" Target="https://iiif.bdrc.io/bdr:V23702_I1PD31381::I1PD313810218.tif/full/max/0/default.png" TargetMode="External"/><Relationship Id="rId6716" Type="http://schemas.openxmlformats.org/officeDocument/2006/relationships/hyperlink" Target="https://iiif.bdrc.io/bdr:V23702_I1PD31381::I1PD313810219.tif/full/max/0/default.png" TargetMode="External"/><Relationship Id="rId6713" Type="http://schemas.openxmlformats.org/officeDocument/2006/relationships/hyperlink" Target="https://iiif.bdrc.io/bdr:V23702_I1PD31381::I1PD313810216.tif/full/max/0/default.png" TargetMode="External"/><Relationship Id="rId6714" Type="http://schemas.openxmlformats.org/officeDocument/2006/relationships/hyperlink" Target="https://iiif.bdrc.io/bdr:V23702_I1PD31381::I1PD313810217.tif/full/max/0/default.png" TargetMode="External"/><Relationship Id="rId6719" Type="http://schemas.openxmlformats.org/officeDocument/2006/relationships/hyperlink" Target="https://iiif.bdrc.io/bdr:V23702_I1PD31381::I1PD313810222.tif/full/max/0/default.png" TargetMode="External"/><Relationship Id="rId6717" Type="http://schemas.openxmlformats.org/officeDocument/2006/relationships/hyperlink" Target="https://iiif.bdrc.io/bdr:V23702_I1PD31381::I1PD313810220.tif/full/max/0/default.png" TargetMode="External"/><Relationship Id="rId6718" Type="http://schemas.openxmlformats.org/officeDocument/2006/relationships/hyperlink" Target="https://iiif.bdrc.io/bdr:V23702_I1PD31381::I1PD313810221.tif/full/max/0/default.png" TargetMode="External"/><Relationship Id="rId6711" Type="http://schemas.openxmlformats.org/officeDocument/2006/relationships/hyperlink" Target="https://iiif.bdrc.io/bdr:V23702_I1PD31381::I1PD313810214.tif/full/max/0/default.png" TargetMode="External"/><Relationship Id="rId6712" Type="http://schemas.openxmlformats.org/officeDocument/2006/relationships/hyperlink" Target="https://iiif.bdrc.io/bdr:V23702_I1PD31381::I1PD313810215.tif/full/max/0/default.png" TargetMode="External"/><Relationship Id="rId6710" Type="http://schemas.openxmlformats.org/officeDocument/2006/relationships/hyperlink" Target="https://iiif.bdrc.io/bdr:V23702_I1PD31381::I1PD313810213.tif/full/max/0/default.png" TargetMode="External"/><Relationship Id="rId5490" Type="http://schemas.openxmlformats.org/officeDocument/2006/relationships/hyperlink" Target="https://iiif.bdrc.io/bdr:V23702_I1PD31379::I1PD313790600.tif/full/max/0/default.png" TargetMode="External"/><Relationship Id="rId4161" Type="http://schemas.openxmlformats.org/officeDocument/2006/relationships/hyperlink" Target="https://iiif.bdrc.io/bdr:V23702_I1PD31378::I1PD313780605.tif/full/max/0/default.png" TargetMode="External"/><Relationship Id="rId5493" Type="http://schemas.openxmlformats.org/officeDocument/2006/relationships/hyperlink" Target="https://iiif.bdrc.io/bdr:V23702_I1PD31379::I1PD313790603.tif/full/max/0/default.png" TargetMode="External"/><Relationship Id="rId4160" Type="http://schemas.openxmlformats.org/officeDocument/2006/relationships/hyperlink" Target="https://iiif.bdrc.io/bdr:V23702_I1PD31378::I1PD313780604.tif/full/max/0/default.png" TargetMode="External"/><Relationship Id="rId5494" Type="http://schemas.openxmlformats.org/officeDocument/2006/relationships/hyperlink" Target="https://iiif.bdrc.io/bdr:V23702_I1PD31379::I1PD313790604.tif/full/max/0/default.png" TargetMode="External"/><Relationship Id="rId4163" Type="http://schemas.openxmlformats.org/officeDocument/2006/relationships/hyperlink" Target="https://iiif.bdrc.io/bdr:V23702_I1PD31378::I1PD313780607.tif/full/max/0/default.png" TargetMode="External"/><Relationship Id="rId5491" Type="http://schemas.openxmlformats.org/officeDocument/2006/relationships/hyperlink" Target="https://iiif.bdrc.io/bdr:V23702_I1PD31379::I1PD313790601.tif/full/max/0/default.png" TargetMode="External"/><Relationship Id="rId4162" Type="http://schemas.openxmlformats.org/officeDocument/2006/relationships/hyperlink" Target="https://iiif.bdrc.io/bdr:V23702_I1PD31378::I1PD313780606.tif/full/max/0/default.png" TargetMode="External"/><Relationship Id="rId5492" Type="http://schemas.openxmlformats.org/officeDocument/2006/relationships/hyperlink" Target="https://iiif.bdrc.io/bdr:V23702_I1PD31379::I1PD313790602.tif/full/max/0/default.png" TargetMode="External"/><Relationship Id="rId4165" Type="http://schemas.openxmlformats.org/officeDocument/2006/relationships/hyperlink" Target="https://iiif.bdrc.io/bdr:V23702_I1PD31378::I1PD313780609.tif/full/max/0/default.png" TargetMode="External"/><Relationship Id="rId5497" Type="http://schemas.openxmlformats.org/officeDocument/2006/relationships/hyperlink" Target="https://iiif.bdrc.io/bdr:V23702_I1PD31379::I1PD313790607.tif/full/max/0/default.png" TargetMode="External"/><Relationship Id="rId4164" Type="http://schemas.openxmlformats.org/officeDocument/2006/relationships/hyperlink" Target="https://iiif.bdrc.io/bdr:V23702_I1PD31378::I1PD313780608.tif/full/max/0/default.png" TargetMode="External"/><Relationship Id="rId5498" Type="http://schemas.openxmlformats.org/officeDocument/2006/relationships/hyperlink" Target="https://iiif.bdrc.io/bdr:V23702_I1PD31379::I1PD313790608.tif/full/max/0/default.png" TargetMode="External"/><Relationship Id="rId4167" Type="http://schemas.openxmlformats.org/officeDocument/2006/relationships/hyperlink" Target="https://iiif.bdrc.io/bdr:V23702_I1PD31378::I1PD313780611.tif/full/max/0/default.png" TargetMode="External"/><Relationship Id="rId5495" Type="http://schemas.openxmlformats.org/officeDocument/2006/relationships/hyperlink" Target="https://iiif.bdrc.io/bdr:V23702_I1PD31379::I1PD313790605.tif/full/max/0/default.png" TargetMode="External"/><Relationship Id="rId4166" Type="http://schemas.openxmlformats.org/officeDocument/2006/relationships/hyperlink" Target="https://iiif.bdrc.io/bdr:V23702_I1PD31378::I1PD313780610.tif/full/max/0/default.png" TargetMode="External"/><Relationship Id="rId5496" Type="http://schemas.openxmlformats.org/officeDocument/2006/relationships/hyperlink" Target="https://iiif.bdrc.io/bdr:V23702_I1PD31379::I1PD313790606.tif/full/max/0/default.png" TargetMode="External"/><Relationship Id="rId4169" Type="http://schemas.openxmlformats.org/officeDocument/2006/relationships/hyperlink" Target="https://iiif.bdrc.io/bdr:V23702_I1PD31378::I1PD313780613.tif/full/max/0/default.png" TargetMode="External"/><Relationship Id="rId4168" Type="http://schemas.openxmlformats.org/officeDocument/2006/relationships/hyperlink" Target="https://iiif.bdrc.io/bdr:V23702_I1PD31378::I1PD313780612.tif/full/max/0/default.png" TargetMode="External"/><Relationship Id="rId5499" Type="http://schemas.openxmlformats.org/officeDocument/2006/relationships/hyperlink" Target="https://iiif.bdrc.io/bdr:V23702_I1PD31379::I1PD313790609.tif/full/max/0/default.png" TargetMode="External"/><Relationship Id="rId4150" Type="http://schemas.openxmlformats.org/officeDocument/2006/relationships/hyperlink" Target="https://iiif.bdrc.io/bdr:V23702_I1PD31378::I1PD313780594.tif/full/max/0/default.png" TargetMode="External"/><Relationship Id="rId5482" Type="http://schemas.openxmlformats.org/officeDocument/2006/relationships/hyperlink" Target="https://iiif.bdrc.io/bdr:V23702_I1PD31379::I1PD313790592.tif/full/max/0/default.png" TargetMode="External"/><Relationship Id="rId5483" Type="http://schemas.openxmlformats.org/officeDocument/2006/relationships/hyperlink" Target="https://iiif.bdrc.io/bdr:V23702_I1PD31379::I1PD313790593.tif/full/max/0/default.png" TargetMode="External"/><Relationship Id="rId4152" Type="http://schemas.openxmlformats.org/officeDocument/2006/relationships/hyperlink" Target="https://iiif.bdrc.io/bdr:V23702_I1PD31378::I1PD313780596.tif/full/max/0/default.png" TargetMode="External"/><Relationship Id="rId5480" Type="http://schemas.openxmlformats.org/officeDocument/2006/relationships/hyperlink" Target="https://iiif.bdrc.io/bdr:V23702_I1PD31379::I1PD313790590.tif/full/max/0/default.png" TargetMode="External"/><Relationship Id="rId4151" Type="http://schemas.openxmlformats.org/officeDocument/2006/relationships/hyperlink" Target="https://iiif.bdrc.io/bdr:V23702_I1PD31378::I1PD313780595.tif/full/max/0/default.png" TargetMode="External"/><Relationship Id="rId5481" Type="http://schemas.openxmlformats.org/officeDocument/2006/relationships/hyperlink" Target="https://iiif.bdrc.io/bdr:V23702_I1PD31379::I1PD313790591.tif/full/max/0/default.png" TargetMode="External"/><Relationship Id="rId4154" Type="http://schemas.openxmlformats.org/officeDocument/2006/relationships/hyperlink" Target="https://iiif.bdrc.io/bdr:V23702_I1PD31378::I1PD313780598.tif/full/max/0/default.png" TargetMode="External"/><Relationship Id="rId5486" Type="http://schemas.openxmlformats.org/officeDocument/2006/relationships/hyperlink" Target="https://iiif.bdrc.io/bdr:V23702_I1PD31379::I1PD313790596.tif/full/max/0/default.png" TargetMode="External"/><Relationship Id="rId4153" Type="http://schemas.openxmlformats.org/officeDocument/2006/relationships/hyperlink" Target="https://iiif.bdrc.io/bdr:V23702_I1PD31378::I1PD313780597.tif/full/max/0/default.png" TargetMode="External"/><Relationship Id="rId5487" Type="http://schemas.openxmlformats.org/officeDocument/2006/relationships/hyperlink" Target="https://iiif.bdrc.io/bdr:V23702_I1PD31379::I1PD313790597.tif/full/max/0/default.png" TargetMode="External"/><Relationship Id="rId4156" Type="http://schemas.openxmlformats.org/officeDocument/2006/relationships/hyperlink" Target="https://iiif.bdrc.io/bdr:V23702_I1PD31378::I1PD313780600.tif/full/max/0/default.png" TargetMode="External"/><Relationship Id="rId5484" Type="http://schemas.openxmlformats.org/officeDocument/2006/relationships/hyperlink" Target="https://iiif.bdrc.io/bdr:V23702_I1PD31379::I1PD313790594.tif/full/max/0/default.png" TargetMode="External"/><Relationship Id="rId4155" Type="http://schemas.openxmlformats.org/officeDocument/2006/relationships/hyperlink" Target="https://iiif.bdrc.io/bdr:V23702_I1PD31378::I1PD313780599.tif/full/max/0/default.png" TargetMode="External"/><Relationship Id="rId5485" Type="http://schemas.openxmlformats.org/officeDocument/2006/relationships/hyperlink" Target="https://iiif.bdrc.io/bdr:V23702_I1PD31379::I1PD313790595.tif/full/max/0/default.png" TargetMode="External"/><Relationship Id="rId4158" Type="http://schemas.openxmlformats.org/officeDocument/2006/relationships/hyperlink" Target="https://iiif.bdrc.io/bdr:V23702_I1PD31378::I1PD313780602.tif/full/max/0/default.png" TargetMode="External"/><Relationship Id="rId4157" Type="http://schemas.openxmlformats.org/officeDocument/2006/relationships/hyperlink" Target="https://iiif.bdrc.io/bdr:V23702_I1PD31378::I1PD313780601.tif/full/max/0/default.png" TargetMode="External"/><Relationship Id="rId5488" Type="http://schemas.openxmlformats.org/officeDocument/2006/relationships/hyperlink" Target="https://iiif.bdrc.io/bdr:V23702_I1PD31379::I1PD313790598.tif/full/max/0/default.png" TargetMode="External"/><Relationship Id="rId4159" Type="http://schemas.openxmlformats.org/officeDocument/2006/relationships/hyperlink" Target="https://iiif.bdrc.io/bdr:V23702_I1PD31378::I1PD313780603.tif/full/max/0/default.png" TargetMode="External"/><Relationship Id="rId5489" Type="http://schemas.openxmlformats.org/officeDocument/2006/relationships/hyperlink" Target="https://iiif.bdrc.io/bdr:V23702_I1PD31379::I1PD313790599.tif/full/max/0/default.png" TargetMode="External"/><Relationship Id="rId1910" Type="http://schemas.openxmlformats.org/officeDocument/2006/relationships/hyperlink" Target="https://iiif.bdrc.io/bdr:V23702_I1PD31376::I1PD313760308.tif/full/max/0/default.png" TargetMode="External"/><Relationship Id="rId1911" Type="http://schemas.openxmlformats.org/officeDocument/2006/relationships/hyperlink" Target="https://iiif.bdrc.io/bdr:V23702_I1PD31376::I1PD313760309.tif/full/max/0/default.png" TargetMode="External"/><Relationship Id="rId1912" Type="http://schemas.openxmlformats.org/officeDocument/2006/relationships/hyperlink" Target="https://iiif.bdrc.io/bdr:V23702_I1PD31376::I1PD313760310.tif/full/max/0/default.png" TargetMode="External"/><Relationship Id="rId1913" Type="http://schemas.openxmlformats.org/officeDocument/2006/relationships/hyperlink" Target="https://iiif.bdrc.io/bdr:V23702_I1PD31376::I1PD313760311.tif/full/max/0/default.png" TargetMode="External"/><Relationship Id="rId1914" Type="http://schemas.openxmlformats.org/officeDocument/2006/relationships/hyperlink" Target="https://iiif.bdrc.io/bdr:V23702_I1PD31376::I1PD313760312.tif/full/max/0/default.png" TargetMode="External"/><Relationship Id="rId1915" Type="http://schemas.openxmlformats.org/officeDocument/2006/relationships/hyperlink" Target="https://iiif.bdrc.io/bdr:V23702_I1PD31376::I1PD313760313.tif/full/max/0/default.png" TargetMode="External"/><Relationship Id="rId1916" Type="http://schemas.openxmlformats.org/officeDocument/2006/relationships/hyperlink" Target="https://iiif.bdrc.io/bdr:V23702_I1PD31376::I1PD313760314.tif/full/max/0/default.png" TargetMode="External"/><Relationship Id="rId1917" Type="http://schemas.openxmlformats.org/officeDocument/2006/relationships/hyperlink" Target="https://iiif.bdrc.io/bdr:V23702_I1PD31376::I1PD313760315.tif/full/max/0/default.png" TargetMode="External"/><Relationship Id="rId1918" Type="http://schemas.openxmlformats.org/officeDocument/2006/relationships/hyperlink" Target="https://iiif.bdrc.io/bdr:V23702_I1PD31376::I1PD313760316.tif/full/max/0/default.png" TargetMode="External"/><Relationship Id="rId1919" Type="http://schemas.openxmlformats.org/officeDocument/2006/relationships/hyperlink" Target="https://iiif.bdrc.io/bdr:V23702_I1PD31376::I1PD313760317.tif/full/max/0/default.png" TargetMode="External"/><Relationship Id="rId4181" Type="http://schemas.openxmlformats.org/officeDocument/2006/relationships/hyperlink" Target="https://iiif.bdrc.io/bdr:V23702_I1PD31378::I1PD313780625.tif/full/max/0/default.png" TargetMode="External"/><Relationship Id="rId4180" Type="http://schemas.openxmlformats.org/officeDocument/2006/relationships/hyperlink" Target="https://iiif.bdrc.io/bdr:V23702_I1PD31378::I1PD313780624.tif/full/max/0/default.png" TargetMode="External"/><Relationship Id="rId4183" Type="http://schemas.openxmlformats.org/officeDocument/2006/relationships/hyperlink" Target="https://iiif.bdrc.io/bdr:V23702_I1PD31378::I1PD313780627.tif/full/max/0/default.png" TargetMode="External"/><Relationship Id="rId4182" Type="http://schemas.openxmlformats.org/officeDocument/2006/relationships/hyperlink" Target="https://iiif.bdrc.io/bdr:V23702_I1PD31378::I1PD313780626.tif/full/max/0/default.png" TargetMode="External"/><Relationship Id="rId4185" Type="http://schemas.openxmlformats.org/officeDocument/2006/relationships/hyperlink" Target="https://iiif.bdrc.io/bdr:V23702_I1PD31378::I1PD313780629.tif/full/max/0/default.png" TargetMode="External"/><Relationship Id="rId4184" Type="http://schemas.openxmlformats.org/officeDocument/2006/relationships/hyperlink" Target="https://iiif.bdrc.io/bdr:V23702_I1PD31378::I1PD313780628.tif/full/max/0/default.png" TargetMode="External"/><Relationship Id="rId4187" Type="http://schemas.openxmlformats.org/officeDocument/2006/relationships/hyperlink" Target="https://iiif.bdrc.io/bdr:V23702_I1PD31378::I1PD313780631.tif/full/max/0/default.png" TargetMode="External"/><Relationship Id="rId4186" Type="http://schemas.openxmlformats.org/officeDocument/2006/relationships/hyperlink" Target="https://iiif.bdrc.io/bdr:V23702_I1PD31378::I1PD313780630.tif/full/max/0/default.png" TargetMode="External"/><Relationship Id="rId4189" Type="http://schemas.openxmlformats.org/officeDocument/2006/relationships/hyperlink" Target="https://iiif.bdrc.io/bdr:V23702_I1PD31378::I1PD313780633.tif/full/max/0/default.png" TargetMode="External"/><Relationship Id="rId4188" Type="http://schemas.openxmlformats.org/officeDocument/2006/relationships/hyperlink" Target="https://iiif.bdrc.io/bdr:V23702_I1PD31378::I1PD313780632.tif/full/max/0/default.png" TargetMode="External"/><Relationship Id="rId1900" Type="http://schemas.openxmlformats.org/officeDocument/2006/relationships/hyperlink" Target="https://iiif.bdrc.io/bdr:V23702_I1PD31376::I1PD313760298.tif/full/max/0/default.png" TargetMode="External"/><Relationship Id="rId1901" Type="http://schemas.openxmlformats.org/officeDocument/2006/relationships/hyperlink" Target="https://iiif.bdrc.io/bdr:V23702_I1PD31376::I1PD313760299.tif/full/max/0/default.png" TargetMode="External"/><Relationship Id="rId1902" Type="http://schemas.openxmlformats.org/officeDocument/2006/relationships/hyperlink" Target="https://iiif.bdrc.io/bdr:V23702_I1PD31376::I1PD313760300.tif/full/max/0/default.png" TargetMode="External"/><Relationship Id="rId1903" Type="http://schemas.openxmlformats.org/officeDocument/2006/relationships/hyperlink" Target="https://iiif.bdrc.io/bdr:V23702_I1PD31376::I1PD313760301.tif/full/max/0/default.png" TargetMode="External"/><Relationship Id="rId1904" Type="http://schemas.openxmlformats.org/officeDocument/2006/relationships/hyperlink" Target="https://iiif.bdrc.io/bdr:V23702_I1PD31376::I1PD313760302.tif/full/max/0/default.png" TargetMode="External"/><Relationship Id="rId1905" Type="http://schemas.openxmlformats.org/officeDocument/2006/relationships/hyperlink" Target="https://iiif.bdrc.io/bdr:V23702_I1PD31376::I1PD313760303.tif/full/max/0/default.png" TargetMode="External"/><Relationship Id="rId1906" Type="http://schemas.openxmlformats.org/officeDocument/2006/relationships/hyperlink" Target="https://iiif.bdrc.io/bdr:V23702_I1PD31376::I1PD313760304.tif/full/max/0/default.png" TargetMode="External"/><Relationship Id="rId1907" Type="http://schemas.openxmlformats.org/officeDocument/2006/relationships/hyperlink" Target="https://iiif.bdrc.io/bdr:V23702_I1PD31376::I1PD313760305.tif/full/max/0/default.png" TargetMode="External"/><Relationship Id="rId1908" Type="http://schemas.openxmlformats.org/officeDocument/2006/relationships/hyperlink" Target="https://iiif.bdrc.io/bdr:V23702_I1PD31376::I1PD313760306.tif/full/max/0/default.png" TargetMode="External"/><Relationship Id="rId1909" Type="http://schemas.openxmlformats.org/officeDocument/2006/relationships/hyperlink" Target="https://iiif.bdrc.io/bdr:V23702_I1PD31376::I1PD313760307.tif/full/max/0/default.png" TargetMode="External"/><Relationship Id="rId4170" Type="http://schemas.openxmlformats.org/officeDocument/2006/relationships/hyperlink" Target="https://iiif.bdrc.io/bdr:V23702_I1PD31378::I1PD313780614.tif/full/max/0/default.png" TargetMode="External"/><Relationship Id="rId4172" Type="http://schemas.openxmlformats.org/officeDocument/2006/relationships/hyperlink" Target="https://iiif.bdrc.io/bdr:V23702_I1PD31378::I1PD313780616.tif/full/max/0/default.png" TargetMode="External"/><Relationship Id="rId4171" Type="http://schemas.openxmlformats.org/officeDocument/2006/relationships/hyperlink" Target="https://iiif.bdrc.io/bdr:V23702_I1PD31378::I1PD313780615.tif/full/max/0/default.png" TargetMode="External"/><Relationship Id="rId4174" Type="http://schemas.openxmlformats.org/officeDocument/2006/relationships/hyperlink" Target="https://iiif.bdrc.io/bdr:V23702_I1PD31378::I1PD313780618.tif/full/max/0/default.png" TargetMode="External"/><Relationship Id="rId4173" Type="http://schemas.openxmlformats.org/officeDocument/2006/relationships/hyperlink" Target="https://iiif.bdrc.io/bdr:V23702_I1PD31378::I1PD313780617.tif/full/max/0/default.png" TargetMode="External"/><Relationship Id="rId4176" Type="http://schemas.openxmlformats.org/officeDocument/2006/relationships/hyperlink" Target="https://iiif.bdrc.io/bdr:V23702_I1PD31378::I1PD313780620.tif/full/max/0/default.png" TargetMode="External"/><Relationship Id="rId4175" Type="http://schemas.openxmlformats.org/officeDocument/2006/relationships/hyperlink" Target="https://iiif.bdrc.io/bdr:V23702_I1PD31378::I1PD313780619.tif/full/max/0/default.png" TargetMode="External"/><Relationship Id="rId4178" Type="http://schemas.openxmlformats.org/officeDocument/2006/relationships/hyperlink" Target="https://iiif.bdrc.io/bdr:V23702_I1PD31378::I1PD313780622.tif/full/max/0/default.png" TargetMode="External"/><Relationship Id="rId4177" Type="http://schemas.openxmlformats.org/officeDocument/2006/relationships/hyperlink" Target="https://iiif.bdrc.io/bdr:V23702_I1PD31378::I1PD313780621.tif/full/max/0/default.png" TargetMode="External"/><Relationship Id="rId4179" Type="http://schemas.openxmlformats.org/officeDocument/2006/relationships/hyperlink" Target="https://iiif.bdrc.io/bdr:V23702_I1PD31378::I1PD313780623.tif/full/max/0/default.png" TargetMode="External"/><Relationship Id="rId4129" Type="http://schemas.openxmlformats.org/officeDocument/2006/relationships/hyperlink" Target="https://iiif.bdrc.io/bdr:V23702_I1PD31378::I1PD313780573.tif/full/max/0/default.png" TargetMode="External"/><Relationship Id="rId4128" Type="http://schemas.openxmlformats.org/officeDocument/2006/relationships/hyperlink" Target="https://iiif.bdrc.io/bdr:V23702_I1PD31378::I1PD313780572.tif/full/max/0/default.png" TargetMode="External"/><Relationship Id="rId5459" Type="http://schemas.openxmlformats.org/officeDocument/2006/relationships/hyperlink" Target="https://iiif.bdrc.io/bdr:V23702_I1PD31379::I1PD313790569.tif/full/max/0/default.png" TargetMode="External"/><Relationship Id="rId6780" Type="http://schemas.openxmlformats.org/officeDocument/2006/relationships/hyperlink" Target="https://iiif.bdrc.io/bdr:V23702_I1PD31381::I1PD313810283.tif/full/max/0/default.png" TargetMode="External"/><Relationship Id="rId5450" Type="http://schemas.openxmlformats.org/officeDocument/2006/relationships/hyperlink" Target="https://iiif.bdrc.io/bdr:V23702_I1PD31379::I1PD313790560.tif/full/max/0/default.png" TargetMode="External"/><Relationship Id="rId6781" Type="http://schemas.openxmlformats.org/officeDocument/2006/relationships/hyperlink" Target="https://iiif.bdrc.io/bdr:V23702_I1PD31381::I1PD313810284.tif/full/max/0/default.png" TargetMode="External"/><Relationship Id="rId4121" Type="http://schemas.openxmlformats.org/officeDocument/2006/relationships/hyperlink" Target="https://iiif.bdrc.io/bdr:V23702_I1PD31378::I1PD313780565.tif/full/max/0/default.png" TargetMode="External"/><Relationship Id="rId5453" Type="http://schemas.openxmlformats.org/officeDocument/2006/relationships/hyperlink" Target="https://iiif.bdrc.io/bdr:V23702_I1PD31379::I1PD313790563.tif/full/max/0/default.png" TargetMode="External"/><Relationship Id="rId6784" Type="http://schemas.openxmlformats.org/officeDocument/2006/relationships/hyperlink" Target="https://iiif.bdrc.io/bdr:V23702_I1PD31381::I1PD313810287.tif/full/max/0/default.png" TargetMode="External"/><Relationship Id="rId4120" Type="http://schemas.openxmlformats.org/officeDocument/2006/relationships/hyperlink" Target="https://iiif.bdrc.io/bdr:V23702_I1PD31378::I1PD313780564.tif/full/max/0/default.png" TargetMode="External"/><Relationship Id="rId5454" Type="http://schemas.openxmlformats.org/officeDocument/2006/relationships/hyperlink" Target="https://iiif.bdrc.io/bdr:V23702_I1PD31379::I1PD313790564.tif/full/max/0/default.png" TargetMode="External"/><Relationship Id="rId6785" Type="http://schemas.openxmlformats.org/officeDocument/2006/relationships/hyperlink" Target="https://iiif.bdrc.io/bdr:V23702_I1PD31381::I1PD313810288.tif/full/max/0/default.png" TargetMode="External"/><Relationship Id="rId4123" Type="http://schemas.openxmlformats.org/officeDocument/2006/relationships/hyperlink" Target="https://iiif.bdrc.io/bdr:V23702_I1PD31378::I1PD313780567.tif/full/max/0/default.png" TargetMode="External"/><Relationship Id="rId5451" Type="http://schemas.openxmlformats.org/officeDocument/2006/relationships/hyperlink" Target="https://iiif.bdrc.io/bdr:V23702_I1PD31379::I1PD313790561.tif/full/max/0/default.png" TargetMode="External"/><Relationship Id="rId6782" Type="http://schemas.openxmlformats.org/officeDocument/2006/relationships/hyperlink" Target="https://iiif.bdrc.io/bdr:V23702_I1PD31381::I1PD313810285.tif/full/max/0/default.png" TargetMode="External"/><Relationship Id="rId4122" Type="http://schemas.openxmlformats.org/officeDocument/2006/relationships/hyperlink" Target="https://iiif.bdrc.io/bdr:V23702_I1PD31378::I1PD313780566.tif/full/max/0/default.png" TargetMode="External"/><Relationship Id="rId5452" Type="http://schemas.openxmlformats.org/officeDocument/2006/relationships/hyperlink" Target="https://iiif.bdrc.io/bdr:V23702_I1PD31379::I1PD313790562.tif/full/max/0/default.png" TargetMode="External"/><Relationship Id="rId6783" Type="http://schemas.openxmlformats.org/officeDocument/2006/relationships/hyperlink" Target="https://iiif.bdrc.io/bdr:V23702_I1PD31381::I1PD313810286.tif/full/max/0/default.png" TargetMode="External"/><Relationship Id="rId4125" Type="http://schemas.openxmlformats.org/officeDocument/2006/relationships/hyperlink" Target="https://iiif.bdrc.io/bdr:V23702_I1PD31378::I1PD313780569.tif/full/max/0/default.png" TargetMode="External"/><Relationship Id="rId5457" Type="http://schemas.openxmlformats.org/officeDocument/2006/relationships/hyperlink" Target="https://iiif.bdrc.io/bdr:V23702_I1PD31379::I1PD313790567.tif/full/max/0/default.png" TargetMode="External"/><Relationship Id="rId6788" Type="http://schemas.openxmlformats.org/officeDocument/2006/relationships/hyperlink" Target="https://iiif.bdrc.io/bdr:V23702_I1PD31381::I1PD313810291.tif/full/max/0/default.png" TargetMode="External"/><Relationship Id="rId4124" Type="http://schemas.openxmlformats.org/officeDocument/2006/relationships/hyperlink" Target="https://iiif.bdrc.io/bdr:V23702_I1PD31378::I1PD313780568.tif/full/max/0/default.png" TargetMode="External"/><Relationship Id="rId5458" Type="http://schemas.openxmlformats.org/officeDocument/2006/relationships/hyperlink" Target="https://iiif.bdrc.io/bdr:V23702_I1PD31379::I1PD313790568.tif/full/max/0/default.png" TargetMode="External"/><Relationship Id="rId6789" Type="http://schemas.openxmlformats.org/officeDocument/2006/relationships/hyperlink" Target="https://iiif.bdrc.io/bdr:V23702_I1PD31381::I1PD313810292.tif/full/max/0/default.png" TargetMode="External"/><Relationship Id="rId4127" Type="http://schemas.openxmlformats.org/officeDocument/2006/relationships/hyperlink" Target="https://iiif.bdrc.io/bdr:V23702_I1PD31378::I1PD313780571.tif/full/max/0/default.png" TargetMode="External"/><Relationship Id="rId5455" Type="http://schemas.openxmlformats.org/officeDocument/2006/relationships/hyperlink" Target="https://iiif.bdrc.io/bdr:V23702_I1PD31379::I1PD313790565.tif/full/max/0/default.png" TargetMode="External"/><Relationship Id="rId6786" Type="http://schemas.openxmlformats.org/officeDocument/2006/relationships/hyperlink" Target="https://iiif.bdrc.io/bdr:V23702_I1PD31381::I1PD313810289.tif/full/max/0/default.png" TargetMode="External"/><Relationship Id="rId4126" Type="http://schemas.openxmlformats.org/officeDocument/2006/relationships/hyperlink" Target="https://iiif.bdrc.io/bdr:V23702_I1PD31378::I1PD313780570.tif/full/max/0/default.png" TargetMode="External"/><Relationship Id="rId5456" Type="http://schemas.openxmlformats.org/officeDocument/2006/relationships/hyperlink" Target="https://iiif.bdrc.io/bdr:V23702_I1PD31379::I1PD313790566.tif/full/max/0/default.png" TargetMode="External"/><Relationship Id="rId6787" Type="http://schemas.openxmlformats.org/officeDocument/2006/relationships/hyperlink" Target="https://iiif.bdrc.io/bdr:V23702_I1PD31381::I1PD313810290.tif/full/max/0/default.png" TargetMode="External"/><Relationship Id="rId4118" Type="http://schemas.openxmlformats.org/officeDocument/2006/relationships/hyperlink" Target="https://iiif.bdrc.io/bdr:V23702_I1PD31378::I1PD313780562.tif/full/max/0/default.png" TargetMode="External"/><Relationship Id="rId4117" Type="http://schemas.openxmlformats.org/officeDocument/2006/relationships/hyperlink" Target="https://iiif.bdrc.io/bdr:V23702_I1PD31378::I1PD313780561.tif/full/max/0/default.png" TargetMode="External"/><Relationship Id="rId5448" Type="http://schemas.openxmlformats.org/officeDocument/2006/relationships/hyperlink" Target="https://iiif.bdrc.io/bdr:V23702_I1PD31379::I1PD313790558.tif/full/max/0/default.png" TargetMode="External"/><Relationship Id="rId6779" Type="http://schemas.openxmlformats.org/officeDocument/2006/relationships/hyperlink" Target="https://iiif.bdrc.io/bdr:V23702_I1PD31381::I1PD313810282.tif/full/max/0/default.png" TargetMode="External"/><Relationship Id="rId4119" Type="http://schemas.openxmlformats.org/officeDocument/2006/relationships/hyperlink" Target="https://iiif.bdrc.io/bdr:V23702_I1PD31378::I1PD313780563.tif/full/max/0/default.png" TargetMode="External"/><Relationship Id="rId5449" Type="http://schemas.openxmlformats.org/officeDocument/2006/relationships/hyperlink" Target="https://iiif.bdrc.io/bdr:V23702_I1PD31379::I1PD313790559.tif/full/max/0/default.png" TargetMode="External"/><Relationship Id="rId6770" Type="http://schemas.openxmlformats.org/officeDocument/2006/relationships/hyperlink" Target="https://iiif.bdrc.io/bdr:V23702_I1PD31381::I1PD313810273.tif/full/max/0/default.png" TargetMode="External"/><Relationship Id="rId4110" Type="http://schemas.openxmlformats.org/officeDocument/2006/relationships/hyperlink" Target="https://iiif.bdrc.io/bdr:V23702_I1PD31378::I1PD313780554.tif/full/max/0/default.png" TargetMode="External"/><Relationship Id="rId5442" Type="http://schemas.openxmlformats.org/officeDocument/2006/relationships/hyperlink" Target="https://iiif.bdrc.io/bdr:V23702_I1PD31379::I1PD313790552.tif/full/max/0/default.png" TargetMode="External"/><Relationship Id="rId6773" Type="http://schemas.openxmlformats.org/officeDocument/2006/relationships/hyperlink" Target="https://iiif.bdrc.io/bdr:V23702_I1PD31381::I1PD313810276.tif/full/max/0/default.png" TargetMode="External"/><Relationship Id="rId5443" Type="http://schemas.openxmlformats.org/officeDocument/2006/relationships/hyperlink" Target="https://iiif.bdrc.io/bdr:V23702_I1PD31379::I1PD313790553.tif/full/max/0/default.png" TargetMode="External"/><Relationship Id="rId6774" Type="http://schemas.openxmlformats.org/officeDocument/2006/relationships/hyperlink" Target="https://iiif.bdrc.io/bdr:V23702_I1PD31381::I1PD313810277.tif/full/max/0/default.png" TargetMode="External"/><Relationship Id="rId4112" Type="http://schemas.openxmlformats.org/officeDocument/2006/relationships/hyperlink" Target="https://iiif.bdrc.io/bdr:V23702_I1PD31378::I1PD313780556.tif/full/max/0/default.png" TargetMode="External"/><Relationship Id="rId5440" Type="http://schemas.openxmlformats.org/officeDocument/2006/relationships/hyperlink" Target="https://iiif.bdrc.io/bdr:V23702_I1PD31379::I1PD313790550.tif/full/max/0/default.png" TargetMode="External"/><Relationship Id="rId6771" Type="http://schemas.openxmlformats.org/officeDocument/2006/relationships/hyperlink" Target="https://iiif.bdrc.io/bdr:V23702_I1PD31381::I1PD313810274.tif/full/max/0/default.png" TargetMode="External"/><Relationship Id="rId4111" Type="http://schemas.openxmlformats.org/officeDocument/2006/relationships/hyperlink" Target="https://iiif.bdrc.io/bdr:V23702_I1PD31378::I1PD313780555.tif/full/max/0/default.png" TargetMode="External"/><Relationship Id="rId5441" Type="http://schemas.openxmlformats.org/officeDocument/2006/relationships/hyperlink" Target="https://iiif.bdrc.io/bdr:V23702_I1PD31379::I1PD313790551.tif/full/max/0/default.png" TargetMode="External"/><Relationship Id="rId6772" Type="http://schemas.openxmlformats.org/officeDocument/2006/relationships/hyperlink" Target="https://iiif.bdrc.io/bdr:V23702_I1PD31381::I1PD313810275.tif/full/max/0/default.png" TargetMode="External"/><Relationship Id="rId4114" Type="http://schemas.openxmlformats.org/officeDocument/2006/relationships/hyperlink" Target="https://iiif.bdrc.io/bdr:V23702_I1PD31378::I1PD313780558.tif/full/max/0/default.png" TargetMode="External"/><Relationship Id="rId5446" Type="http://schemas.openxmlformats.org/officeDocument/2006/relationships/hyperlink" Target="https://iiif.bdrc.io/bdr:V23702_I1PD31379::I1PD313790556.tif/full/max/0/default.png" TargetMode="External"/><Relationship Id="rId6777" Type="http://schemas.openxmlformats.org/officeDocument/2006/relationships/hyperlink" Target="https://iiif.bdrc.io/bdr:V23702_I1PD31381::I1PD313810280.tif/full/max/0/default.png" TargetMode="External"/><Relationship Id="rId4113" Type="http://schemas.openxmlformats.org/officeDocument/2006/relationships/hyperlink" Target="https://iiif.bdrc.io/bdr:V23702_I1PD31378::I1PD313780557.tif/full/max/0/default.png" TargetMode="External"/><Relationship Id="rId5447" Type="http://schemas.openxmlformats.org/officeDocument/2006/relationships/hyperlink" Target="https://iiif.bdrc.io/bdr:V23702_I1PD31379::I1PD313790557.tif/full/max/0/default.png" TargetMode="External"/><Relationship Id="rId6778" Type="http://schemas.openxmlformats.org/officeDocument/2006/relationships/hyperlink" Target="https://iiif.bdrc.io/bdr:V23702_I1PD31381::I1PD313810281.tif/full/max/0/default.png" TargetMode="External"/><Relationship Id="rId4116" Type="http://schemas.openxmlformats.org/officeDocument/2006/relationships/hyperlink" Target="https://iiif.bdrc.io/bdr:V23702_I1PD31378::I1PD313780560.tif/full/max/0/default.png" TargetMode="External"/><Relationship Id="rId5444" Type="http://schemas.openxmlformats.org/officeDocument/2006/relationships/hyperlink" Target="https://iiif.bdrc.io/bdr:V23702_I1PD31379::I1PD313790554.tif/full/max/0/default.png" TargetMode="External"/><Relationship Id="rId6775" Type="http://schemas.openxmlformats.org/officeDocument/2006/relationships/hyperlink" Target="https://iiif.bdrc.io/bdr:V23702_I1PD31381::I1PD313810278.tif/full/max/0/default.png" TargetMode="External"/><Relationship Id="rId4115" Type="http://schemas.openxmlformats.org/officeDocument/2006/relationships/hyperlink" Target="https://iiif.bdrc.io/bdr:V23702_I1PD31378::I1PD313780559.tif/full/max/0/default.png" TargetMode="External"/><Relationship Id="rId5445" Type="http://schemas.openxmlformats.org/officeDocument/2006/relationships/hyperlink" Target="https://iiif.bdrc.io/bdr:V23702_I1PD31379::I1PD313790555.tif/full/max/0/default.png" TargetMode="External"/><Relationship Id="rId6776" Type="http://schemas.openxmlformats.org/officeDocument/2006/relationships/hyperlink" Target="https://iiif.bdrc.io/bdr:V23702_I1PD31381::I1PD313810279.tif/full/max/0/default.png" TargetMode="External"/><Relationship Id="rId5471" Type="http://schemas.openxmlformats.org/officeDocument/2006/relationships/hyperlink" Target="https://iiif.bdrc.io/bdr:V23702_I1PD31379::I1PD313790581.tif/full/max/0/default.png" TargetMode="External"/><Relationship Id="rId5472" Type="http://schemas.openxmlformats.org/officeDocument/2006/relationships/hyperlink" Target="https://iiif.bdrc.io/bdr:V23702_I1PD31379::I1PD313790582.tif/full/max/0/default.png" TargetMode="External"/><Relationship Id="rId4141" Type="http://schemas.openxmlformats.org/officeDocument/2006/relationships/hyperlink" Target="https://iiif.bdrc.io/bdr:V23702_I1PD31378::I1PD313780585.tif/full/max/0/default.png" TargetMode="External"/><Relationship Id="rId4140" Type="http://schemas.openxmlformats.org/officeDocument/2006/relationships/hyperlink" Target="https://iiif.bdrc.io/bdr:V23702_I1PD31378::I1PD313780584.tif/full/max/0/default.png" TargetMode="External"/><Relationship Id="rId5470" Type="http://schemas.openxmlformats.org/officeDocument/2006/relationships/hyperlink" Target="https://iiif.bdrc.io/bdr:V23702_I1PD31379::I1PD313790580.tif/full/max/0/default.png" TargetMode="External"/><Relationship Id="rId4143" Type="http://schemas.openxmlformats.org/officeDocument/2006/relationships/hyperlink" Target="https://iiif.bdrc.io/bdr:V23702_I1PD31378::I1PD313780587.tif/full/max/0/default.png" TargetMode="External"/><Relationship Id="rId5475" Type="http://schemas.openxmlformats.org/officeDocument/2006/relationships/hyperlink" Target="https://iiif.bdrc.io/bdr:V23702_I1PD31379::I1PD313790585.tif/full/max/0/default.png" TargetMode="External"/><Relationship Id="rId4142" Type="http://schemas.openxmlformats.org/officeDocument/2006/relationships/hyperlink" Target="https://iiif.bdrc.io/bdr:V23702_I1PD31378::I1PD313780586.tif/full/max/0/default.png" TargetMode="External"/><Relationship Id="rId5476" Type="http://schemas.openxmlformats.org/officeDocument/2006/relationships/hyperlink" Target="https://iiif.bdrc.io/bdr:V23702_I1PD31379::I1PD313790586.tif/full/max/0/default.png" TargetMode="External"/><Relationship Id="rId4145" Type="http://schemas.openxmlformats.org/officeDocument/2006/relationships/hyperlink" Target="https://iiif.bdrc.io/bdr:V23702_I1PD31378::I1PD313780589.tif/full/max/0/default.png" TargetMode="External"/><Relationship Id="rId5473" Type="http://schemas.openxmlformats.org/officeDocument/2006/relationships/hyperlink" Target="https://iiif.bdrc.io/bdr:V23702_I1PD31379::I1PD313790583.tif/full/max/0/default.png" TargetMode="External"/><Relationship Id="rId4144" Type="http://schemas.openxmlformats.org/officeDocument/2006/relationships/hyperlink" Target="https://iiif.bdrc.io/bdr:V23702_I1PD31378::I1PD313780588.tif/full/max/0/default.png" TargetMode="External"/><Relationship Id="rId5474" Type="http://schemas.openxmlformats.org/officeDocument/2006/relationships/hyperlink" Target="https://iiif.bdrc.io/bdr:V23702_I1PD31379::I1PD313790584.tif/full/max/0/default.png" TargetMode="External"/><Relationship Id="rId4147" Type="http://schemas.openxmlformats.org/officeDocument/2006/relationships/hyperlink" Target="https://iiif.bdrc.io/bdr:V23702_I1PD31378::I1PD313780591.tif/full/max/0/default.png" TargetMode="External"/><Relationship Id="rId5479" Type="http://schemas.openxmlformats.org/officeDocument/2006/relationships/hyperlink" Target="https://iiif.bdrc.io/bdr:V23702_I1PD31379::I1PD313790589.tif/full/max/0/default.png" TargetMode="External"/><Relationship Id="rId4146" Type="http://schemas.openxmlformats.org/officeDocument/2006/relationships/hyperlink" Target="https://iiif.bdrc.io/bdr:V23702_I1PD31378::I1PD313780590.tif/full/max/0/default.png" TargetMode="External"/><Relationship Id="rId4149" Type="http://schemas.openxmlformats.org/officeDocument/2006/relationships/hyperlink" Target="https://iiif.bdrc.io/bdr:V23702_I1PD31378::I1PD313780593.tif/full/max/0/default.png" TargetMode="External"/><Relationship Id="rId5477" Type="http://schemas.openxmlformats.org/officeDocument/2006/relationships/hyperlink" Target="https://iiif.bdrc.io/bdr:V23702_I1PD31379::I1PD313790587.tif/full/max/0/default.png" TargetMode="External"/><Relationship Id="rId4148" Type="http://schemas.openxmlformats.org/officeDocument/2006/relationships/hyperlink" Target="https://iiif.bdrc.io/bdr:V23702_I1PD31378::I1PD313780592.tif/full/max/0/default.png" TargetMode="External"/><Relationship Id="rId5478" Type="http://schemas.openxmlformats.org/officeDocument/2006/relationships/hyperlink" Target="https://iiif.bdrc.io/bdr:V23702_I1PD31379::I1PD313790588.tif/full/max/0/default.png" TargetMode="External"/><Relationship Id="rId4139" Type="http://schemas.openxmlformats.org/officeDocument/2006/relationships/hyperlink" Target="https://iiif.bdrc.io/bdr:V23702_I1PD31378::I1PD313780583.tif/full/max/0/default.png" TargetMode="External"/><Relationship Id="rId5460" Type="http://schemas.openxmlformats.org/officeDocument/2006/relationships/hyperlink" Target="https://iiif.bdrc.io/bdr:V23702_I1PD31379::I1PD313790570.tif/full/max/0/default.png" TargetMode="External"/><Relationship Id="rId6791" Type="http://schemas.openxmlformats.org/officeDocument/2006/relationships/hyperlink" Target="https://iiif.bdrc.io/bdr:V23702_I1PD31381::I1PD313810294.tif/full/max/0/default.png" TargetMode="External"/><Relationship Id="rId5461" Type="http://schemas.openxmlformats.org/officeDocument/2006/relationships/hyperlink" Target="https://iiif.bdrc.io/bdr:V23702_I1PD31379::I1PD313790571.tif/full/max/0/default.png" TargetMode="External"/><Relationship Id="rId6792" Type="http://schemas.openxmlformats.org/officeDocument/2006/relationships/hyperlink" Target="https://iiif.bdrc.io/bdr:V23702_I1PD31381::I1PD313810295.tif/full/max/0/default.png" TargetMode="External"/><Relationship Id="rId4130" Type="http://schemas.openxmlformats.org/officeDocument/2006/relationships/hyperlink" Target="https://iiif.bdrc.io/bdr:V23702_I1PD31378::I1PD313780574.tif/full/max/0/default.png" TargetMode="External"/><Relationship Id="rId6790" Type="http://schemas.openxmlformats.org/officeDocument/2006/relationships/hyperlink" Target="https://iiif.bdrc.io/bdr:V23702_I1PD31381::I1PD313810293.tif/full/max/0/default.png" TargetMode="External"/><Relationship Id="rId4132" Type="http://schemas.openxmlformats.org/officeDocument/2006/relationships/hyperlink" Target="https://iiif.bdrc.io/bdr:V23702_I1PD31378::I1PD313780576.tif/full/max/0/default.png" TargetMode="External"/><Relationship Id="rId5464" Type="http://schemas.openxmlformats.org/officeDocument/2006/relationships/hyperlink" Target="https://iiif.bdrc.io/bdr:V23702_I1PD31379::I1PD313790574.tif/full/max/0/default.png" TargetMode="External"/><Relationship Id="rId6795" Type="http://schemas.openxmlformats.org/officeDocument/2006/relationships/hyperlink" Target="https://iiif.bdrc.io/bdr:V23702_I1PD31381::I1PD313810298.tif/full/max/0/default.png" TargetMode="External"/><Relationship Id="rId4131" Type="http://schemas.openxmlformats.org/officeDocument/2006/relationships/hyperlink" Target="https://iiif.bdrc.io/bdr:V23702_I1PD31378::I1PD313780575.tif/full/max/0/default.png" TargetMode="External"/><Relationship Id="rId5465" Type="http://schemas.openxmlformats.org/officeDocument/2006/relationships/hyperlink" Target="https://iiif.bdrc.io/bdr:V23702_I1PD31379::I1PD313790575.tif/full/max/0/default.png" TargetMode="External"/><Relationship Id="rId6796" Type="http://schemas.openxmlformats.org/officeDocument/2006/relationships/hyperlink" Target="https://iiif.bdrc.io/bdr:V23702_I1PD31381::I1PD313810299.tif/full/max/0/default.png" TargetMode="External"/><Relationship Id="rId4134" Type="http://schemas.openxmlformats.org/officeDocument/2006/relationships/hyperlink" Target="https://iiif.bdrc.io/bdr:V23702_I1PD31378::I1PD313780578.tif/full/max/0/default.png" TargetMode="External"/><Relationship Id="rId5462" Type="http://schemas.openxmlformats.org/officeDocument/2006/relationships/hyperlink" Target="https://iiif.bdrc.io/bdr:V23702_I1PD31379::I1PD313790572.tif/full/max/0/default.png" TargetMode="External"/><Relationship Id="rId6793" Type="http://schemas.openxmlformats.org/officeDocument/2006/relationships/hyperlink" Target="https://iiif.bdrc.io/bdr:V23702_I1PD31381::I1PD313810296.tif/full/max/0/default.png" TargetMode="External"/><Relationship Id="rId4133" Type="http://schemas.openxmlformats.org/officeDocument/2006/relationships/hyperlink" Target="https://iiif.bdrc.io/bdr:V23702_I1PD31378::I1PD313780577.tif/full/max/0/default.png" TargetMode="External"/><Relationship Id="rId5463" Type="http://schemas.openxmlformats.org/officeDocument/2006/relationships/hyperlink" Target="https://iiif.bdrc.io/bdr:V23702_I1PD31379::I1PD313790573.tif/full/max/0/default.png" TargetMode="External"/><Relationship Id="rId6794" Type="http://schemas.openxmlformats.org/officeDocument/2006/relationships/hyperlink" Target="https://iiif.bdrc.io/bdr:V23702_I1PD31381::I1PD313810297.tif/full/max/0/default.png" TargetMode="External"/><Relationship Id="rId4136" Type="http://schemas.openxmlformats.org/officeDocument/2006/relationships/hyperlink" Target="https://iiif.bdrc.io/bdr:V23702_I1PD31378::I1PD313780580.tif/full/max/0/default.png" TargetMode="External"/><Relationship Id="rId5468" Type="http://schemas.openxmlformats.org/officeDocument/2006/relationships/hyperlink" Target="https://iiif.bdrc.io/bdr:V23702_I1PD31379::I1PD313790578.tif/full/max/0/default.png" TargetMode="External"/><Relationship Id="rId6799" Type="http://schemas.openxmlformats.org/officeDocument/2006/relationships/hyperlink" Target="https://iiif.bdrc.io/bdr:V23702_I1PD31381::I1PD313810302.tif/full/max/0/default.png" TargetMode="External"/><Relationship Id="rId4135" Type="http://schemas.openxmlformats.org/officeDocument/2006/relationships/hyperlink" Target="https://iiif.bdrc.io/bdr:V23702_I1PD31378::I1PD313780579.tif/full/max/0/default.png" TargetMode="External"/><Relationship Id="rId5469" Type="http://schemas.openxmlformats.org/officeDocument/2006/relationships/hyperlink" Target="https://iiif.bdrc.io/bdr:V23702_I1PD31379::I1PD313790579.tif/full/max/0/default.png" TargetMode="External"/><Relationship Id="rId4138" Type="http://schemas.openxmlformats.org/officeDocument/2006/relationships/hyperlink" Target="https://iiif.bdrc.io/bdr:V23702_I1PD31378::I1PD313780582.tif/full/max/0/default.png" TargetMode="External"/><Relationship Id="rId5466" Type="http://schemas.openxmlformats.org/officeDocument/2006/relationships/hyperlink" Target="https://iiif.bdrc.io/bdr:V23702_I1PD31379::I1PD313790576.tif/full/max/0/default.png" TargetMode="External"/><Relationship Id="rId6797" Type="http://schemas.openxmlformats.org/officeDocument/2006/relationships/hyperlink" Target="https://iiif.bdrc.io/bdr:V23702_I1PD31381::I1PD313810300.tif/full/max/0/default.png" TargetMode="External"/><Relationship Id="rId4137" Type="http://schemas.openxmlformats.org/officeDocument/2006/relationships/hyperlink" Target="https://iiif.bdrc.io/bdr:V23702_I1PD31378::I1PD313780581.tif/full/max/0/default.png" TargetMode="External"/><Relationship Id="rId5467" Type="http://schemas.openxmlformats.org/officeDocument/2006/relationships/hyperlink" Target="https://iiif.bdrc.io/bdr:V23702_I1PD31379::I1PD313790577.tif/full/max/0/default.png" TargetMode="External"/><Relationship Id="rId6798" Type="http://schemas.openxmlformats.org/officeDocument/2006/relationships/hyperlink" Target="https://iiif.bdrc.io/bdr:V23702_I1PD31381::I1PD313810301.tif/full/max/0/default.png" TargetMode="External"/><Relationship Id="rId1972" Type="http://schemas.openxmlformats.org/officeDocument/2006/relationships/hyperlink" Target="https://iiif.bdrc.io/bdr:V23702_I1PD31376::I1PD313760370.tif/full/max/0/default.png" TargetMode="External"/><Relationship Id="rId1973" Type="http://schemas.openxmlformats.org/officeDocument/2006/relationships/hyperlink" Target="https://iiif.bdrc.io/bdr:V23702_I1PD31376::I1PD313760371.tif/full/max/0/default.png" TargetMode="External"/><Relationship Id="rId1974" Type="http://schemas.openxmlformats.org/officeDocument/2006/relationships/hyperlink" Target="https://iiif.bdrc.io/bdr:V23702_I1PD31376::I1PD313760372.tif/full/max/0/default.png" TargetMode="External"/><Relationship Id="rId1975" Type="http://schemas.openxmlformats.org/officeDocument/2006/relationships/hyperlink" Target="https://iiif.bdrc.io/bdr:V23702_I1PD31376::I1PD313760373.tif/full/max/0/default.png" TargetMode="External"/><Relationship Id="rId1976" Type="http://schemas.openxmlformats.org/officeDocument/2006/relationships/hyperlink" Target="https://iiif.bdrc.io/bdr:V23702_I1PD31376::I1PD313760374.tif/full/max/0/default.png" TargetMode="External"/><Relationship Id="rId1977" Type="http://schemas.openxmlformats.org/officeDocument/2006/relationships/hyperlink" Target="https://iiif.bdrc.io/bdr:V23702_I1PD31376::I1PD313760375.tif/full/max/0/default.png" TargetMode="External"/><Relationship Id="rId1978" Type="http://schemas.openxmlformats.org/officeDocument/2006/relationships/hyperlink" Target="https://iiif.bdrc.io/bdr:V23702_I1PD31376::I1PD313760376.tif/full/max/0/default.png" TargetMode="External"/><Relationship Id="rId1979" Type="http://schemas.openxmlformats.org/officeDocument/2006/relationships/hyperlink" Target="https://iiif.bdrc.io/bdr:V23702_I1PD31376::I1PD313760377.tif/full/max/0/default.png" TargetMode="External"/><Relationship Id="rId1970" Type="http://schemas.openxmlformats.org/officeDocument/2006/relationships/hyperlink" Target="https://iiif.bdrc.io/bdr:V23702_I1PD31376::I1PD313760368.tif/full/max/0/default.png" TargetMode="External"/><Relationship Id="rId1971" Type="http://schemas.openxmlformats.org/officeDocument/2006/relationships/hyperlink" Target="https://iiif.bdrc.io/bdr:V23702_I1PD31376::I1PD313760369.tif/full/max/0/default.png" TargetMode="External"/><Relationship Id="rId1961" Type="http://schemas.openxmlformats.org/officeDocument/2006/relationships/hyperlink" Target="https://iiif.bdrc.io/bdr:V23702_I1PD31376::I1PD313760359.tif/full/max/0/default.png" TargetMode="External"/><Relationship Id="rId1962" Type="http://schemas.openxmlformats.org/officeDocument/2006/relationships/hyperlink" Target="https://iiif.bdrc.io/bdr:V23702_I1PD31376::I1PD313760360.tif/full/max/0/default.png" TargetMode="External"/><Relationship Id="rId1963" Type="http://schemas.openxmlformats.org/officeDocument/2006/relationships/hyperlink" Target="https://iiif.bdrc.io/bdr:V23702_I1PD31376::I1PD313760361.tif/full/max/0/default.png" TargetMode="External"/><Relationship Id="rId1964" Type="http://schemas.openxmlformats.org/officeDocument/2006/relationships/hyperlink" Target="https://iiif.bdrc.io/bdr:V23702_I1PD31376::I1PD313760362.tif/full/max/0/default.png" TargetMode="External"/><Relationship Id="rId1965" Type="http://schemas.openxmlformats.org/officeDocument/2006/relationships/hyperlink" Target="https://iiif.bdrc.io/bdr:V23702_I1PD31376::I1PD313760363.tif/full/max/0/default.png" TargetMode="External"/><Relationship Id="rId1966" Type="http://schemas.openxmlformats.org/officeDocument/2006/relationships/hyperlink" Target="https://iiif.bdrc.io/bdr:V23702_I1PD31376::I1PD313760364.tif/full/max/0/default.png" TargetMode="External"/><Relationship Id="rId1967" Type="http://schemas.openxmlformats.org/officeDocument/2006/relationships/hyperlink" Target="https://iiif.bdrc.io/bdr:V23702_I1PD31376::I1PD313760365.tif/full/max/0/default.png" TargetMode="External"/><Relationship Id="rId1968" Type="http://schemas.openxmlformats.org/officeDocument/2006/relationships/hyperlink" Target="https://iiif.bdrc.io/bdr:V23702_I1PD31376::I1PD313760366.tif/full/max/0/default.png" TargetMode="External"/><Relationship Id="rId1969" Type="http://schemas.openxmlformats.org/officeDocument/2006/relationships/hyperlink" Target="https://iiif.bdrc.io/bdr:V23702_I1PD31376::I1PD313760367.tif/full/max/0/default.png" TargetMode="External"/><Relationship Id="rId1960" Type="http://schemas.openxmlformats.org/officeDocument/2006/relationships/hyperlink" Target="https://iiif.bdrc.io/bdr:V23702_I1PD31376::I1PD313760358.tif/full/max/0/default.png" TargetMode="External"/><Relationship Id="rId1994" Type="http://schemas.openxmlformats.org/officeDocument/2006/relationships/hyperlink" Target="https://iiif.bdrc.io/bdr:V23702_I1PD31376::I1PD313760392.tif/full/max/0/default.png" TargetMode="External"/><Relationship Id="rId1995" Type="http://schemas.openxmlformats.org/officeDocument/2006/relationships/hyperlink" Target="https://iiif.bdrc.io/bdr:V23702_I1PD31376::I1PD313760393.tif/full/max/0/default.png" TargetMode="External"/><Relationship Id="rId1996" Type="http://schemas.openxmlformats.org/officeDocument/2006/relationships/hyperlink" Target="https://iiif.bdrc.io/bdr:V23702_I1PD31376::I1PD313760394.tif/full/max/0/default.png" TargetMode="External"/><Relationship Id="rId1997" Type="http://schemas.openxmlformats.org/officeDocument/2006/relationships/hyperlink" Target="https://iiif.bdrc.io/bdr:V23702_I1PD31376::I1PD313760395.tif/full/max/0/default.png" TargetMode="External"/><Relationship Id="rId1998" Type="http://schemas.openxmlformats.org/officeDocument/2006/relationships/hyperlink" Target="https://iiif.bdrc.io/bdr:V23702_I1PD31376::I1PD313760396.tif/full/max/0/default.png" TargetMode="External"/><Relationship Id="rId1999" Type="http://schemas.openxmlformats.org/officeDocument/2006/relationships/hyperlink" Target="https://iiif.bdrc.io/bdr:V23702_I1PD31376::I1PD313760397.tif/full/max/0/default.png" TargetMode="External"/><Relationship Id="rId1990" Type="http://schemas.openxmlformats.org/officeDocument/2006/relationships/hyperlink" Target="https://iiif.bdrc.io/bdr:V23702_I1PD31376::I1PD313760388.tif/full/max/0/default.png" TargetMode="External"/><Relationship Id="rId1991" Type="http://schemas.openxmlformats.org/officeDocument/2006/relationships/hyperlink" Target="https://iiif.bdrc.io/bdr:V23702_I1PD31376::I1PD313760389.tif/full/max/0/default.png" TargetMode="External"/><Relationship Id="rId1992" Type="http://schemas.openxmlformats.org/officeDocument/2006/relationships/hyperlink" Target="https://iiif.bdrc.io/bdr:V23702_I1PD31376::I1PD313760390.tif/full/max/0/default.png" TargetMode="External"/><Relationship Id="rId1993" Type="http://schemas.openxmlformats.org/officeDocument/2006/relationships/hyperlink" Target="https://iiif.bdrc.io/bdr:V23702_I1PD31376::I1PD313760391.tif/full/max/0/default.png" TargetMode="External"/><Relationship Id="rId1983" Type="http://schemas.openxmlformats.org/officeDocument/2006/relationships/hyperlink" Target="https://iiif.bdrc.io/bdr:V23702_I1PD31376::I1PD313760381.tif/full/max/0/default.png" TargetMode="External"/><Relationship Id="rId1984" Type="http://schemas.openxmlformats.org/officeDocument/2006/relationships/hyperlink" Target="https://iiif.bdrc.io/bdr:V23702_I1PD31376::I1PD313760382.tif/full/max/0/default.png" TargetMode="External"/><Relationship Id="rId1985" Type="http://schemas.openxmlformats.org/officeDocument/2006/relationships/hyperlink" Target="https://iiif.bdrc.io/bdr:V23702_I1PD31376::I1PD313760383.tif/full/max/0/default.png" TargetMode="External"/><Relationship Id="rId1986" Type="http://schemas.openxmlformats.org/officeDocument/2006/relationships/hyperlink" Target="https://iiif.bdrc.io/bdr:V23702_I1PD31376::I1PD313760384.tif/full/max/0/default.png" TargetMode="External"/><Relationship Id="rId1987" Type="http://schemas.openxmlformats.org/officeDocument/2006/relationships/hyperlink" Target="https://iiif.bdrc.io/bdr:V23702_I1PD31376::I1PD313760385.tif/full/max/0/default.png" TargetMode="External"/><Relationship Id="rId1988" Type="http://schemas.openxmlformats.org/officeDocument/2006/relationships/hyperlink" Target="https://iiif.bdrc.io/bdr:V23702_I1PD31376::I1PD313760386.tif/full/max/0/default.png" TargetMode="External"/><Relationship Id="rId1989" Type="http://schemas.openxmlformats.org/officeDocument/2006/relationships/hyperlink" Target="https://iiif.bdrc.io/bdr:V23702_I1PD31376::I1PD313760387.tif/full/max/0/default.png" TargetMode="External"/><Relationship Id="rId1980" Type="http://schemas.openxmlformats.org/officeDocument/2006/relationships/hyperlink" Target="https://iiif.bdrc.io/bdr:V23702_I1PD31376::I1PD313760378.tif/full/max/0/default.png" TargetMode="External"/><Relationship Id="rId1981" Type="http://schemas.openxmlformats.org/officeDocument/2006/relationships/hyperlink" Target="https://iiif.bdrc.io/bdr:V23702_I1PD31376::I1PD313760379.tif/full/max/0/default.png" TargetMode="External"/><Relationship Id="rId1982" Type="http://schemas.openxmlformats.org/officeDocument/2006/relationships/hyperlink" Target="https://iiif.bdrc.io/bdr:V23702_I1PD31376::I1PD313760380.tif/full/max/0/default.png" TargetMode="External"/><Relationship Id="rId1930" Type="http://schemas.openxmlformats.org/officeDocument/2006/relationships/hyperlink" Target="https://iiif.bdrc.io/bdr:V23702_I1PD31376::I1PD313760328.tif/full/max/0/default.png" TargetMode="External"/><Relationship Id="rId1931" Type="http://schemas.openxmlformats.org/officeDocument/2006/relationships/hyperlink" Target="https://iiif.bdrc.io/bdr:V23702_I1PD31376::I1PD313760329.tif/full/max/0/default.png" TargetMode="External"/><Relationship Id="rId1932" Type="http://schemas.openxmlformats.org/officeDocument/2006/relationships/hyperlink" Target="https://iiif.bdrc.io/bdr:V23702_I1PD31376::I1PD313760330.tif/full/max/0/default.png" TargetMode="External"/><Relationship Id="rId1933" Type="http://schemas.openxmlformats.org/officeDocument/2006/relationships/hyperlink" Target="https://iiif.bdrc.io/bdr:V23702_I1PD31376::I1PD313760331.tif/full/max/0/default.png" TargetMode="External"/><Relationship Id="rId1934" Type="http://schemas.openxmlformats.org/officeDocument/2006/relationships/hyperlink" Target="https://iiif.bdrc.io/bdr:V23702_I1PD31376::I1PD313760332.tif/full/max/0/default.png" TargetMode="External"/><Relationship Id="rId1935" Type="http://schemas.openxmlformats.org/officeDocument/2006/relationships/hyperlink" Target="https://iiif.bdrc.io/bdr:V23702_I1PD31376::I1PD313760333.tif/full/max/0/default.png" TargetMode="External"/><Relationship Id="rId1936" Type="http://schemas.openxmlformats.org/officeDocument/2006/relationships/hyperlink" Target="https://iiif.bdrc.io/bdr:V23702_I1PD31376::I1PD313760334.tif/full/max/0/default.png" TargetMode="External"/><Relationship Id="rId1937" Type="http://schemas.openxmlformats.org/officeDocument/2006/relationships/hyperlink" Target="https://iiif.bdrc.io/bdr:V23702_I1PD31376::I1PD313760335.tif/full/max/0/default.png" TargetMode="External"/><Relationship Id="rId1938" Type="http://schemas.openxmlformats.org/officeDocument/2006/relationships/hyperlink" Target="https://iiif.bdrc.io/bdr:V23702_I1PD31376::I1PD313760336.tif/full/max/0/default.png" TargetMode="External"/><Relationship Id="rId1939" Type="http://schemas.openxmlformats.org/officeDocument/2006/relationships/hyperlink" Target="https://iiif.bdrc.io/bdr:V23702_I1PD31376::I1PD313760337.tif/full/max/0/default.png" TargetMode="External"/><Relationship Id="rId1920" Type="http://schemas.openxmlformats.org/officeDocument/2006/relationships/hyperlink" Target="https://iiif.bdrc.io/bdr:V23702_I1PD31376::I1PD313760318.tif/full/max/0/default.png" TargetMode="External"/><Relationship Id="rId1921" Type="http://schemas.openxmlformats.org/officeDocument/2006/relationships/hyperlink" Target="https://iiif.bdrc.io/bdr:V23702_I1PD31376::I1PD313760319.tif/full/max/0/default.png" TargetMode="External"/><Relationship Id="rId1922" Type="http://schemas.openxmlformats.org/officeDocument/2006/relationships/hyperlink" Target="https://iiif.bdrc.io/bdr:V23702_I1PD31376::I1PD313760320.tif/full/max/0/default.png" TargetMode="External"/><Relationship Id="rId1923" Type="http://schemas.openxmlformats.org/officeDocument/2006/relationships/hyperlink" Target="https://iiif.bdrc.io/bdr:V23702_I1PD31376::I1PD313760321.tif/full/max/0/default.png" TargetMode="External"/><Relationship Id="rId1924" Type="http://schemas.openxmlformats.org/officeDocument/2006/relationships/hyperlink" Target="https://iiif.bdrc.io/bdr:V23702_I1PD31376::I1PD313760322.tif/full/max/0/default.png" TargetMode="External"/><Relationship Id="rId1925" Type="http://schemas.openxmlformats.org/officeDocument/2006/relationships/hyperlink" Target="https://iiif.bdrc.io/bdr:V23702_I1PD31376::I1PD313760323.tif/full/max/0/default.png" TargetMode="External"/><Relationship Id="rId1926" Type="http://schemas.openxmlformats.org/officeDocument/2006/relationships/hyperlink" Target="https://iiif.bdrc.io/bdr:V23702_I1PD31376::I1PD313760324.tif/full/max/0/default.png" TargetMode="External"/><Relationship Id="rId1927" Type="http://schemas.openxmlformats.org/officeDocument/2006/relationships/hyperlink" Target="https://iiif.bdrc.io/bdr:V23702_I1PD31376::I1PD313760325.tif/full/max/0/default.png" TargetMode="External"/><Relationship Id="rId1928" Type="http://schemas.openxmlformats.org/officeDocument/2006/relationships/hyperlink" Target="https://iiif.bdrc.io/bdr:V23702_I1PD31376::I1PD313760326.tif/full/max/0/default.png" TargetMode="External"/><Relationship Id="rId1929" Type="http://schemas.openxmlformats.org/officeDocument/2006/relationships/hyperlink" Target="https://iiif.bdrc.io/bdr:V23702_I1PD31376::I1PD313760327.tif/full/max/0/default.png" TargetMode="External"/><Relationship Id="rId4190" Type="http://schemas.openxmlformats.org/officeDocument/2006/relationships/hyperlink" Target="https://iiif.bdrc.io/bdr:V23702_I1PD31378::I1PD313780634.tif/full/max/0/default.png" TargetMode="External"/><Relationship Id="rId4192" Type="http://schemas.openxmlformats.org/officeDocument/2006/relationships/hyperlink" Target="https://iiif.bdrc.io/bdr:V23702_I1PD31378::I1PD313780636.tif/full/max/0/default.png" TargetMode="External"/><Relationship Id="rId4191" Type="http://schemas.openxmlformats.org/officeDocument/2006/relationships/hyperlink" Target="https://iiif.bdrc.io/bdr:V23702_I1PD31378::I1PD313780635.tif/full/max/0/default.png" TargetMode="External"/><Relationship Id="rId4194" Type="http://schemas.openxmlformats.org/officeDocument/2006/relationships/hyperlink" Target="https://iiif.bdrc.io/bdr:V23702_I1PD31378::I1PD313780638.tif/full/max/0/default.png" TargetMode="External"/><Relationship Id="rId4193" Type="http://schemas.openxmlformats.org/officeDocument/2006/relationships/hyperlink" Target="https://iiif.bdrc.io/bdr:V23702_I1PD31378::I1PD313780637.tif/full/max/0/default.png" TargetMode="External"/><Relationship Id="rId4196" Type="http://schemas.openxmlformats.org/officeDocument/2006/relationships/hyperlink" Target="https://iiif.bdrc.io/bdr:V23702_I1PD31378::I1PD313780640.tif/full/max/0/default.png" TargetMode="External"/><Relationship Id="rId4195" Type="http://schemas.openxmlformats.org/officeDocument/2006/relationships/hyperlink" Target="https://iiif.bdrc.io/bdr:V23702_I1PD31378::I1PD313780639.tif/full/max/0/default.png" TargetMode="External"/><Relationship Id="rId4198" Type="http://schemas.openxmlformats.org/officeDocument/2006/relationships/hyperlink" Target="https://iiif.bdrc.io/bdr:V23702_I1PD31378::I1PD313780642.tif/full/max/0/default.png" TargetMode="External"/><Relationship Id="rId4197" Type="http://schemas.openxmlformats.org/officeDocument/2006/relationships/hyperlink" Target="https://iiif.bdrc.io/bdr:V23702_I1PD31378::I1PD313780641.tif/full/max/0/default.png" TargetMode="External"/><Relationship Id="rId4199" Type="http://schemas.openxmlformats.org/officeDocument/2006/relationships/hyperlink" Target="https://iiif.bdrc.io/bdr:V23702_I1PD31378::I1PD313780643.tif/full/max/0/default.png" TargetMode="External"/><Relationship Id="rId1950" Type="http://schemas.openxmlformats.org/officeDocument/2006/relationships/hyperlink" Target="https://iiif.bdrc.io/bdr:V23702_I1PD31376::I1PD313760348.tif/full/max/0/default.png" TargetMode="External"/><Relationship Id="rId1951" Type="http://schemas.openxmlformats.org/officeDocument/2006/relationships/hyperlink" Target="https://iiif.bdrc.io/bdr:V23702_I1PD31376::I1PD313760349.tif/full/max/0/default.png" TargetMode="External"/><Relationship Id="rId1952" Type="http://schemas.openxmlformats.org/officeDocument/2006/relationships/hyperlink" Target="https://iiif.bdrc.io/bdr:V23702_I1PD31376::I1PD313760350.tif/full/max/0/default.png" TargetMode="External"/><Relationship Id="rId1953" Type="http://schemas.openxmlformats.org/officeDocument/2006/relationships/hyperlink" Target="https://iiif.bdrc.io/bdr:V23702_I1PD31376::I1PD313760351.tif/full/max/0/default.png" TargetMode="External"/><Relationship Id="rId1954" Type="http://schemas.openxmlformats.org/officeDocument/2006/relationships/hyperlink" Target="https://iiif.bdrc.io/bdr:V23702_I1PD31376::I1PD313760352.tif/full/max/0/default.png" TargetMode="External"/><Relationship Id="rId1955" Type="http://schemas.openxmlformats.org/officeDocument/2006/relationships/hyperlink" Target="https://iiif.bdrc.io/bdr:V23702_I1PD31376::I1PD313760353.tif/full/max/0/default.png" TargetMode="External"/><Relationship Id="rId1956" Type="http://schemas.openxmlformats.org/officeDocument/2006/relationships/hyperlink" Target="https://iiif.bdrc.io/bdr:V23702_I1PD31376::I1PD313760354.tif/full/max/0/default.png" TargetMode="External"/><Relationship Id="rId1957" Type="http://schemas.openxmlformats.org/officeDocument/2006/relationships/hyperlink" Target="https://iiif.bdrc.io/bdr:V23702_I1PD31376::I1PD313760355.tif/full/max/0/default.png" TargetMode="External"/><Relationship Id="rId1958" Type="http://schemas.openxmlformats.org/officeDocument/2006/relationships/hyperlink" Target="https://iiif.bdrc.io/bdr:V23702_I1PD31376::I1PD313760356.tif/full/max/0/default.png" TargetMode="External"/><Relationship Id="rId1959" Type="http://schemas.openxmlformats.org/officeDocument/2006/relationships/hyperlink" Target="https://iiif.bdrc.io/bdr:V23702_I1PD31376::I1PD313760357.tif/full/max/0/default.png" TargetMode="External"/><Relationship Id="rId1940" Type="http://schemas.openxmlformats.org/officeDocument/2006/relationships/hyperlink" Target="https://iiif.bdrc.io/bdr:V23702_I1PD31376::I1PD313760338.tif/full/max/0/default.png" TargetMode="External"/><Relationship Id="rId1941" Type="http://schemas.openxmlformats.org/officeDocument/2006/relationships/hyperlink" Target="https://iiif.bdrc.io/bdr:V23702_I1PD31376::I1PD313760339.tif/full/max/0/default.png" TargetMode="External"/><Relationship Id="rId1942" Type="http://schemas.openxmlformats.org/officeDocument/2006/relationships/hyperlink" Target="https://iiif.bdrc.io/bdr:V23702_I1PD31376::I1PD313760340.tif/full/max/0/default.png" TargetMode="External"/><Relationship Id="rId1943" Type="http://schemas.openxmlformats.org/officeDocument/2006/relationships/hyperlink" Target="https://iiif.bdrc.io/bdr:V23702_I1PD31376::I1PD313760341.tif/full/max/0/default.png" TargetMode="External"/><Relationship Id="rId1944" Type="http://schemas.openxmlformats.org/officeDocument/2006/relationships/hyperlink" Target="https://iiif.bdrc.io/bdr:V23702_I1PD31376::I1PD313760342.tif/full/max/0/default.png" TargetMode="External"/><Relationship Id="rId1945" Type="http://schemas.openxmlformats.org/officeDocument/2006/relationships/hyperlink" Target="https://iiif.bdrc.io/bdr:V23702_I1PD31376::I1PD313760343.tif/full/max/0/default.png" TargetMode="External"/><Relationship Id="rId1946" Type="http://schemas.openxmlformats.org/officeDocument/2006/relationships/hyperlink" Target="https://iiif.bdrc.io/bdr:V23702_I1PD31376::I1PD313760344.tif/full/max/0/default.png" TargetMode="External"/><Relationship Id="rId1947" Type="http://schemas.openxmlformats.org/officeDocument/2006/relationships/hyperlink" Target="https://iiif.bdrc.io/bdr:V23702_I1PD31376::I1PD313760345.tif/full/max/0/default.png" TargetMode="External"/><Relationship Id="rId1948" Type="http://schemas.openxmlformats.org/officeDocument/2006/relationships/hyperlink" Target="https://iiif.bdrc.io/bdr:V23702_I1PD31376::I1PD313760346.tif/full/max/0/default.png" TargetMode="External"/><Relationship Id="rId1949" Type="http://schemas.openxmlformats.org/officeDocument/2006/relationships/hyperlink" Target="https://iiif.bdrc.io/bdr:V23702_I1PD31376::I1PD313760347.tif/full/max/0/default.png" TargetMode="External"/><Relationship Id="rId509" Type="http://schemas.openxmlformats.org/officeDocument/2006/relationships/hyperlink" Target="https://iiif.bdrc.io/bdr:V23702_I1PD31374::I1PD313740511.tif/full/max/0/default.png" TargetMode="External"/><Relationship Id="rId508" Type="http://schemas.openxmlformats.org/officeDocument/2006/relationships/hyperlink" Target="https://iiif.bdrc.io/bdr:V23702_I1PD31374::I1PD313740510.tif/full/max/0/default.png" TargetMode="External"/><Relationship Id="rId503" Type="http://schemas.openxmlformats.org/officeDocument/2006/relationships/hyperlink" Target="https://iiif.bdrc.io/bdr:V23702_I1PD31374::I1PD313740505.tif/full/max/0/default.png" TargetMode="External"/><Relationship Id="rId502" Type="http://schemas.openxmlformats.org/officeDocument/2006/relationships/hyperlink" Target="https://iiif.bdrc.io/bdr:V23702_I1PD31374::I1PD313740504.tif/full/max/0/default.png" TargetMode="External"/><Relationship Id="rId501" Type="http://schemas.openxmlformats.org/officeDocument/2006/relationships/hyperlink" Target="https://iiif.bdrc.io/bdr:V23702_I1PD31374::I1PD313740503.tif/full/max/0/default.png" TargetMode="External"/><Relationship Id="rId500" Type="http://schemas.openxmlformats.org/officeDocument/2006/relationships/hyperlink" Target="https://iiif.bdrc.io/bdr:V23702_I1PD31374::I1PD313740502.tif/full/max/0/default.png" TargetMode="External"/><Relationship Id="rId507" Type="http://schemas.openxmlformats.org/officeDocument/2006/relationships/hyperlink" Target="https://iiif.bdrc.io/bdr:V23702_I1PD31374::I1PD313740509.tif/full/max/0/default.png" TargetMode="External"/><Relationship Id="rId506" Type="http://schemas.openxmlformats.org/officeDocument/2006/relationships/hyperlink" Target="https://iiif.bdrc.io/bdr:V23702_I1PD31374::I1PD313740508.tif/full/max/0/default.png" TargetMode="External"/><Relationship Id="rId505" Type="http://schemas.openxmlformats.org/officeDocument/2006/relationships/hyperlink" Target="https://iiif.bdrc.io/bdr:V23702_I1PD31374::I1PD313740507.tif/full/max/0/default.png" TargetMode="External"/><Relationship Id="rId504" Type="http://schemas.openxmlformats.org/officeDocument/2006/relationships/hyperlink" Target="https://iiif.bdrc.io/bdr:V23702_I1PD31374::I1PD313740506.tif/full/max/0/default.png" TargetMode="External"/><Relationship Id="rId6803" Type="http://schemas.openxmlformats.org/officeDocument/2006/relationships/hyperlink" Target="https://iiif.bdrc.io/bdr:V23702_I1PD31381::I1PD313810306.tif/full/max/0/default.png" TargetMode="External"/><Relationship Id="rId6804" Type="http://schemas.openxmlformats.org/officeDocument/2006/relationships/hyperlink" Target="https://iiif.bdrc.io/bdr:V23702_I1PD31381::I1PD313810307.tif/full/max/0/default.png" TargetMode="External"/><Relationship Id="rId6801" Type="http://schemas.openxmlformats.org/officeDocument/2006/relationships/hyperlink" Target="https://iiif.bdrc.io/bdr:V23702_I1PD31381::I1PD313810304.tif/full/max/0/default.png" TargetMode="External"/><Relationship Id="rId6802" Type="http://schemas.openxmlformats.org/officeDocument/2006/relationships/hyperlink" Target="https://iiif.bdrc.io/bdr:V23702_I1PD31381::I1PD313810305.tif/full/max/0/default.png" TargetMode="External"/><Relationship Id="rId6807" Type="http://schemas.openxmlformats.org/officeDocument/2006/relationships/hyperlink" Target="https://iiif.bdrc.io/bdr:V23702_I1PD31381::I1PD313810310.tif/full/max/0/default.png" TargetMode="External"/><Relationship Id="rId6808" Type="http://schemas.openxmlformats.org/officeDocument/2006/relationships/hyperlink" Target="https://iiif.bdrc.io/bdr:V23702_I1PD31381::I1PD313810311.tif/full/max/0/default.png" TargetMode="External"/><Relationship Id="rId6805" Type="http://schemas.openxmlformats.org/officeDocument/2006/relationships/hyperlink" Target="https://iiif.bdrc.io/bdr:V23702_I1PD31381::I1PD313810308.tif/full/max/0/default.png" TargetMode="External"/><Relationship Id="rId6806" Type="http://schemas.openxmlformats.org/officeDocument/2006/relationships/hyperlink" Target="https://iiif.bdrc.io/bdr:V23702_I1PD31381::I1PD313810309.tif/full/max/0/default.png" TargetMode="External"/><Relationship Id="rId6809" Type="http://schemas.openxmlformats.org/officeDocument/2006/relationships/hyperlink" Target="https://iiif.bdrc.io/bdr:V23702_I1PD31381::I1PD313810312.tif/full/max/0/default.png" TargetMode="External"/><Relationship Id="rId525" Type="http://schemas.openxmlformats.org/officeDocument/2006/relationships/hyperlink" Target="https://iiif.bdrc.io/bdr:V23702_I1PD31374::I1PD313740527.tif/full/max/0/default.png" TargetMode="External"/><Relationship Id="rId524" Type="http://schemas.openxmlformats.org/officeDocument/2006/relationships/hyperlink" Target="https://iiif.bdrc.io/bdr:V23702_I1PD31374::I1PD313740526.tif/full/max/0/default.png" TargetMode="External"/><Relationship Id="rId523" Type="http://schemas.openxmlformats.org/officeDocument/2006/relationships/hyperlink" Target="https://iiif.bdrc.io/bdr:V23702_I1PD31374::I1PD313740525.tif/full/max/0/default.png" TargetMode="External"/><Relationship Id="rId522" Type="http://schemas.openxmlformats.org/officeDocument/2006/relationships/hyperlink" Target="https://iiif.bdrc.io/bdr:V23702_I1PD31374::I1PD313740524.tif/full/max/0/default.png" TargetMode="External"/><Relationship Id="rId529" Type="http://schemas.openxmlformats.org/officeDocument/2006/relationships/hyperlink" Target="https://iiif.bdrc.io/bdr:V23702_I1PD31374::I1PD313740531.tif/full/max/0/default.png" TargetMode="External"/><Relationship Id="rId528" Type="http://schemas.openxmlformats.org/officeDocument/2006/relationships/hyperlink" Target="https://iiif.bdrc.io/bdr:V23702_I1PD31374::I1PD313740530.tif/full/max/0/default.png" TargetMode="External"/><Relationship Id="rId527" Type="http://schemas.openxmlformats.org/officeDocument/2006/relationships/hyperlink" Target="https://iiif.bdrc.io/bdr:V23702_I1PD31374::I1PD313740529.tif/full/max/0/default.png" TargetMode="External"/><Relationship Id="rId526" Type="http://schemas.openxmlformats.org/officeDocument/2006/relationships/hyperlink" Target="https://iiif.bdrc.io/bdr:V23702_I1PD31374::I1PD313740528.tif/full/max/0/default.png" TargetMode="External"/><Relationship Id="rId521" Type="http://schemas.openxmlformats.org/officeDocument/2006/relationships/hyperlink" Target="https://iiif.bdrc.io/bdr:V23702_I1PD31374::I1PD313740523.tif/full/max/0/default.png" TargetMode="External"/><Relationship Id="rId520" Type="http://schemas.openxmlformats.org/officeDocument/2006/relationships/hyperlink" Target="https://iiif.bdrc.io/bdr:V23702_I1PD31374::I1PD313740522.tif/full/max/0/default.png" TargetMode="External"/><Relationship Id="rId6800" Type="http://schemas.openxmlformats.org/officeDocument/2006/relationships/hyperlink" Target="https://iiif.bdrc.io/bdr:V23702_I1PD31381::I1PD313810303.tif/full/max/0/default.png" TargetMode="External"/><Relationship Id="rId519" Type="http://schemas.openxmlformats.org/officeDocument/2006/relationships/hyperlink" Target="https://iiif.bdrc.io/bdr:V23702_I1PD31374::I1PD313740521.tif/full/max/0/default.png" TargetMode="External"/><Relationship Id="rId514" Type="http://schemas.openxmlformats.org/officeDocument/2006/relationships/hyperlink" Target="https://iiif.bdrc.io/bdr:V23702_I1PD31374::I1PD313740516.tif/full/max/0/default.png" TargetMode="External"/><Relationship Id="rId513" Type="http://schemas.openxmlformats.org/officeDocument/2006/relationships/hyperlink" Target="https://iiif.bdrc.io/bdr:V23702_I1PD31374::I1PD313740515.tif/full/max/0/default.png" TargetMode="External"/><Relationship Id="rId512" Type="http://schemas.openxmlformats.org/officeDocument/2006/relationships/hyperlink" Target="https://iiif.bdrc.io/bdr:V23702_I1PD31374::I1PD313740514.tif/full/max/0/default.png" TargetMode="External"/><Relationship Id="rId511" Type="http://schemas.openxmlformats.org/officeDocument/2006/relationships/hyperlink" Target="https://iiif.bdrc.io/bdr:V23702_I1PD31374::I1PD313740513.tif/full/max/0/default.png" TargetMode="External"/><Relationship Id="rId518" Type="http://schemas.openxmlformats.org/officeDocument/2006/relationships/hyperlink" Target="https://iiif.bdrc.io/bdr:V23702_I1PD31374::I1PD313740520.tif/full/max/0/default.png" TargetMode="External"/><Relationship Id="rId517" Type="http://schemas.openxmlformats.org/officeDocument/2006/relationships/hyperlink" Target="https://iiif.bdrc.io/bdr:V23702_I1PD31374::I1PD313740519.tif/full/max/0/default.png" TargetMode="External"/><Relationship Id="rId516" Type="http://schemas.openxmlformats.org/officeDocument/2006/relationships/hyperlink" Target="https://iiif.bdrc.io/bdr:V23702_I1PD31374::I1PD313740518.tif/full/max/0/default.png" TargetMode="External"/><Relationship Id="rId515" Type="http://schemas.openxmlformats.org/officeDocument/2006/relationships/hyperlink" Target="https://iiif.bdrc.io/bdr:V23702_I1PD31374::I1PD313740517.tif/full/max/0/default.png" TargetMode="External"/><Relationship Id="rId510" Type="http://schemas.openxmlformats.org/officeDocument/2006/relationships/hyperlink" Target="https://iiif.bdrc.io/bdr:V23702_I1PD31374::I1PD313740512.tif/full/max/0/default.png" TargetMode="External"/><Relationship Id="rId4206" Type="http://schemas.openxmlformats.org/officeDocument/2006/relationships/hyperlink" Target="https://iiif.bdrc.io/bdr:V23702_I1PD31378::I1PD313780650.tif/full/max/0/default.png" TargetMode="External"/><Relationship Id="rId5538" Type="http://schemas.openxmlformats.org/officeDocument/2006/relationships/hyperlink" Target="https://iiif.bdrc.io/bdr:V23702_I1PD31379::I1PD313790648.tif/full/max/0/default.png" TargetMode="External"/><Relationship Id="rId6869" Type="http://schemas.openxmlformats.org/officeDocument/2006/relationships/hyperlink" Target="https://iiif.bdrc.io/bdr:V23702_I1PD31381::I1PD313810372.tif/full/max/0/default.png" TargetMode="External"/><Relationship Id="rId4205" Type="http://schemas.openxmlformats.org/officeDocument/2006/relationships/hyperlink" Target="https://iiif.bdrc.io/bdr:V23702_I1PD31378::I1PD313780649.tif/full/max/0/default.png" TargetMode="External"/><Relationship Id="rId5539" Type="http://schemas.openxmlformats.org/officeDocument/2006/relationships/hyperlink" Target="https://iiif.bdrc.io/bdr:V23702_I1PD31379::I1PD313790649.tif/full/max/0/default.png" TargetMode="External"/><Relationship Id="rId4208" Type="http://schemas.openxmlformats.org/officeDocument/2006/relationships/hyperlink" Target="https://iiif.bdrc.io/bdr:V23702_I1PD31378::I1PD313780652.tif/full/max/0/default.png" TargetMode="External"/><Relationship Id="rId5536" Type="http://schemas.openxmlformats.org/officeDocument/2006/relationships/hyperlink" Target="https://iiif.bdrc.io/bdr:V23702_I1PD31379::I1PD313790646.tif/full/max/0/default.png" TargetMode="External"/><Relationship Id="rId6867" Type="http://schemas.openxmlformats.org/officeDocument/2006/relationships/hyperlink" Target="https://iiif.bdrc.io/bdr:V23702_I1PD31381::I1PD313810370.tif/full/max/0/default.png" TargetMode="External"/><Relationship Id="rId4207" Type="http://schemas.openxmlformats.org/officeDocument/2006/relationships/hyperlink" Target="https://iiif.bdrc.io/bdr:V23702_I1PD31378::I1PD313780651.tif/full/max/0/default.png" TargetMode="External"/><Relationship Id="rId5537" Type="http://schemas.openxmlformats.org/officeDocument/2006/relationships/hyperlink" Target="https://iiif.bdrc.io/bdr:V23702_I1PD31379::I1PD313790647.tif/full/max/0/default.png" TargetMode="External"/><Relationship Id="rId6868" Type="http://schemas.openxmlformats.org/officeDocument/2006/relationships/hyperlink" Target="https://iiif.bdrc.io/bdr:V23702_I1PD31381::I1PD313810371.tif/full/max/0/default.png" TargetMode="External"/><Relationship Id="rId590" Type="http://schemas.openxmlformats.org/officeDocument/2006/relationships/hyperlink" Target="https://iiif.bdrc.io/bdr:V23702_I1PD31374::I1PD313740592.tif/full/max/0/default.png" TargetMode="External"/><Relationship Id="rId4209" Type="http://schemas.openxmlformats.org/officeDocument/2006/relationships/hyperlink" Target="https://iiif.bdrc.io/bdr:V23702_I1PD31378::I1PD313780653.tif/full/max/0/default.png" TargetMode="External"/><Relationship Id="rId589" Type="http://schemas.openxmlformats.org/officeDocument/2006/relationships/hyperlink" Target="https://iiif.bdrc.io/bdr:V23702_I1PD31374::I1PD313740591.tif/full/max/0/default.png" TargetMode="External"/><Relationship Id="rId588" Type="http://schemas.openxmlformats.org/officeDocument/2006/relationships/hyperlink" Target="https://iiif.bdrc.io/bdr:V23702_I1PD31374::I1PD313740590.tif/full/max/0/default.png" TargetMode="External"/><Relationship Id="rId583" Type="http://schemas.openxmlformats.org/officeDocument/2006/relationships/hyperlink" Target="https://iiif.bdrc.io/bdr:V23702_I1PD31374::I1PD313740585.tif/full/max/0/default.png" TargetMode="External"/><Relationship Id="rId5530" Type="http://schemas.openxmlformats.org/officeDocument/2006/relationships/hyperlink" Target="https://iiif.bdrc.io/bdr:V23702_I1PD31379::I1PD313790640.tif/full/max/0/default.png" TargetMode="External"/><Relationship Id="rId6861" Type="http://schemas.openxmlformats.org/officeDocument/2006/relationships/hyperlink" Target="https://iiif.bdrc.io/bdr:V23702_I1PD31381::I1PD313810364.tif/full/max/0/default.png" TargetMode="External"/><Relationship Id="rId582" Type="http://schemas.openxmlformats.org/officeDocument/2006/relationships/hyperlink" Target="https://iiif.bdrc.io/bdr:V23702_I1PD31374::I1PD313740584.tif/full/max/0/default.png" TargetMode="External"/><Relationship Id="rId5531" Type="http://schemas.openxmlformats.org/officeDocument/2006/relationships/hyperlink" Target="https://iiif.bdrc.io/bdr:V23702_I1PD31379::I1PD313790641.tif/full/max/0/default.png" TargetMode="External"/><Relationship Id="rId6862" Type="http://schemas.openxmlformats.org/officeDocument/2006/relationships/hyperlink" Target="https://iiif.bdrc.io/bdr:V23702_I1PD31381::I1PD313810365.tif/full/max/0/default.png" TargetMode="External"/><Relationship Id="rId581" Type="http://schemas.openxmlformats.org/officeDocument/2006/relationships/hyperlink" Target="https://iiif.bdrc.io/bdr:V23702_I1PD31374::I1PD313740583.tif/full/max/0/default.png" TargetMode="External"/><Relationship Id="rId4200" Type="http://schemas.openxmlformats.org/officeDocument/2006/relationships/hyperlink" Target="https://iiif.bdrc.io/bdr:V23702_I1PD31378::I1PD313780644.tif/full/max/0/default.png" TargetMode="External"/><Relationship Id="rId580" Type="http://schemas.openxmlformats.org/officeDocument/2006/relationships/hyperlink" Target="https://iiif.bdrc.io/bdr:V23702_I1PD31374::I1PD313740582.tif/full/max/0/default.png" TargetMode="External"/><Relationship Id="rId6860" Type="http://schemas.openxmlformats.org/officeDocument/2006/relationships/hyperlink" Target="https://iiif.bdrc.io/bdr:V23702_I1PD31381::I1PD313810363.tif/full/max/0/default.png" TargetMode="External"/><Relationship Id="rId587" Type="http://schemas.openxmlformats.org/officeDocument/2006/relationships/hyperlink" Target="https://iiif.bdrc.io/bdr:V23702_I1PD31374::I1PD313740589.tif/full/max/0/default.png" TargetMode="External"/><Relationship Id="rId4202" Type="http://schemas.openxmlformats.org/officeDocument/2006/relationships/hyperlink" Target="https://iiif.bdrc.io/bdr:V23702_I1PD31378::I1PD313780646.tif/full/max/0/default.png" TargetMode="External"/><Relationship Id="rId5534" Type="http://schemas.openxmlformats.org/officeDocument/2006/relationships/hyperlink" Target="https://iiif.bdrc.io/bdr:V23702_I1PD31379::I1PD313790644.tif/full/max/0/default.png" TargetMode="External"/><Relationship Id="rId6865" Type="http://schemas.openxmlformats.org/officeDocument/2006/relationships/hyperlink" Target="https://iiif.bdrc.io/bdr:V23702_I1PD31381::I1PD313810368.tif/full/max/0/default.png" TargetMode="External"/><Relationship Id="rId586" Type="http://schemas.openxmlformats.org/officeDocument/2006/relationships/hyperlink" Target="https://iiif.bdrc.io/bdr:V23702_I1PD31374::I1PD313740588.tif/full/max/0/default.png" TargetMode="External"/><Relationship Id="rId4201" Type="http://schemas.openxmlformats.org/officeDocument/2006/relationships/hyperlink" Target="https://iiif.bdrc.io/bdr:V23702_I1PD31378::I1PD313780645.tif/full/max/0/default.png" TargetMode="External"/><Relationship Id="rId5535" Type="http://schemas.openxmlformats.org/officeDocument/2006/relationships/hyperlink" Target="https://iiif.bdrc.io/bdr:V23702_I1PD31379::I1PD313790645.tif/full/max/0/default.png" TargetMode="External"/><Relationship Id="rId6866" Type="http://schemas.openxmlformats.org/officeDocument/2006/relationships/hyperlink" Target="https://iiif.bdrc.io/bdr:V23702_I1PD31381::I1PD313810369.tif/full/max/0/default.png" TargetMode="External"/><Relationship Id="rId585" Type="http://schemas.openxmlformats.org/officeDocument/2006/relationships/hyperlink" Target="https://iiif.bdrc.io/bdr:V23702_I1PD31374::I1PD313740587.tif/full/max/0/default.png" TargetMode="External"/><Relationship Id="rId4204" Type="http://schemas.openxmlformats.org/officeDocument/2006/relationships/hyperlink" Target="https://iiif.bdrc.io/bdr:V23702_I1PD31378::I1PD313780648.tif/full/max/0/default.png" TargetMode="External"/><Relationship Id="rId5532" Type="http://schemas.openxmlformats.org/officeDocument/2006/relationships/hyperlink" Target="https://iiif.bdrc.io/bdr:V23702_I1PD31379::I1PD313790642.tif/full/max/0/default.png" TargetMode="External"/><Relationship Id="rId6863" Type="http://schemas.openxmlformats.org/officeDocument/2006/relationships/hyperlink" Target="https://iiif.bdrc.io/bdr:V23702_I1PD31381::I1PD313810366.tif/full/max/0/default.png" TargetMode="External"/><Relationship Id="rId584" Type="http://schemas.openxmlformats.org/officeDocument/2006/relationships/hyperlink" Target="https://iiif.bdrc.io/bdr:V23702_I1PD31374::I1PD313740586.tif/full/max/0/default.png" TargetMode="External"/><Relationship Id="rId4203" Type="http://schemas.openxmlformats.org/officeDocument/2006/relationships/hyperlink" Target="https://iiif.bdrc.io/bdr:V23702_I1PD31378::I1PD313780647.tif/full/max/0/default.png" TargetMode="External"/><Relationship Id="rId5533" Type="http://schemas.openxmlformats.org/officeDocument/2006/relationships/hyperlink" Target="https://iiif.bdrc.io/bdr:V23702_I1PD31379::I1PD313790643.tif/full/max/0/default.png" TargetMode="External"/><Relationship Id="rId6864" Type="http://schemas.openxmlformats.org/officeDocument/2006/relationships/hyperlink" Target="https://iiif.bdrc.io/bdr:V23702_I1PD31381::I1PD313810367.tif/full/max/0/default.png" TargetMode="External"/><Relationship Id="rId5527" Type="http://schemas.openxmlformats.org/officeDocument/2006/relationships/hyperlink" Target="https://iiif.bdrc.io/bdr:V23702_I1PD31379::I1PD313790637.tif/full/max/0/default.png" TargetMode="External"/><Relationship Id="rId6858" Type="http://schemas.openxmlformats.org/officeDocument/2006/relationships/hyperlink" Target="https://iiif.bdrc.io/bdr:V23702_I1PD31381::I1PD313810361.tif/full/max/0/default.png" TargetMode="External"/><Relationship Id="rId5528" Type="http://schemas.openxmlformats.org/officeDocument/2006/relationships/hyperlink" Target="https://iiif.bdrc.io/bdr:V23702_I1PD31379::I1PD313790638.tif/full/max/0/default.png" TargetMode="External"/><Relationship Id="rId6859" Type="http://schemas.openxmlformats.org/officeDocument/2006/relationships/hyperlink" Target="https://iiif.bdrc.io/bdr:V23702_I1PD31381::I1PD313810362.tif/full/max/0/default.png" TargetMode="External"/><Relationship Id="rId5525" Type="http://schemas.openxmlformats.org/officeDocument/2006/relationships/hyperlink" Target="https://iiif.bdrc.io/bdr:V23702_I1PD31379::I1PD313790635.tif/full/max/0/default.png" TargetMode="External"/><Relationship Id="rId6856" Type="http://schemas.openxmlformats.org/officeDocument/2006/relationships/hyperlink" Target="https://iiif.bdrc.io/bdr:V23702_I1PD31381::I1PD313810359.tif/full/max/0/default.png" TargetMode="External"/><Relationship Id="rId5526" Type="http://schemas.openxmlformats.org/officeDocument/2006/relationships/hyperlink" Target="https://iiif.bdrc.io/bdr:V23702_I1PD31379::I1PD313790636.tif/full/max/0/default.png" TargetMode="External"/><Relationship Id="rId6857" Type="http://schemas.openxmlformats.org/officeDocument/2006/relationships/hyperlink" Target="https://iiif.bdrc.io/bdr:V23702_I1PD31381::I1PD313810360.tif/full/max/0/default.png" TargetMode="External"/><Relationship Id="rId5529" Type="http://schemas.openxmlformats.org/officeDocument/2006/relationships/hyperlink" Target="https://iiif.bdrc.io/bdr:V23702_I1PD31379::I1PD313790639.tif/full/max/0/default.png" TargetMode="External"/><Relationship Id="rId579" Type="http://schemas.openxmlformats.org/officeDocument/2006/relationships/hyperlink" Target="https://iiif.bdrc.io/bdr:V23702_I1PD31374::I1PD313740581.tif/full/max/0/default.png" TargetMode="External"/><Relationship Id="rId578" Type="http://schemas.openxmlformats.org/officeDocument/2006/relationships/hyperlink" Target="https://iiif.bdrc.io/bdr:V23702_I1PD31374::I1PD313740580.tif/full/max/0/default.png" TargetMode="External"/><Relationship Id="rId577" Type="http://schemas.openxmlformats.org/officeDocument/2006/relationships/hyperlink" Target="https://iiif.bdrc.io/bdr:V23702_I1PD31374::I1PD313740579.tif/full/max/0/default.png" TargetMode="External"/><Relationship Id="rId572" Type="http://schemas.openxmlformats.org/officeDocument/2006/relationships/hyperlink" Target="https://iiif.bdrc.io/bdr:V23702_I1PD31374::I1PD313740574.tif/full/max/0/default.png" TargetMode="External"/><Relationship Id="rId6850" Type="http://schemas.openxmlformats.org/officeDocument/2006/relationships/hyperlink" Target="https://iiif.bdrc.io/bdr:V23702_I1PD31381::I1PD313810353.tif/full/max/0/default.png" TargetMode="External"/><Relationship Id="rId571" Type="http://schemas.openxmlformats.org/officeDocument/2006/relationships/hyperlink" Target="https://iiif.bdrc.io/bdr:V23702_I1PD31374::I1PD313740573.tif/full/max/0/default.png" TargetMode="External"/><Relationship Id="rId5520" Type="http://schemas.openxmlformats.org/officeDocument/2006/relationships/hyperlink" Target="https://iiif.bdrc.io/bdr:V23702_I1PD31379::I1PD313790630.tif/full/max/0/default.png" TargetMode="External"/><Relationship Id="rId6851" Type="http://schemas.openxmlformats.org/officeDocument/2006/relationships/hyperlink" Target="https://iiif.bdrc.io/bdr:V23702_I1PD31381::I1PD313810354.tif/full/max/0/default.png" TargetMode="External"/><Relationship Id="rId570" Type="http://schemas.openxmlformats.org/officeDocument/2006/relationships/hyperlink" Target="https://iiif.bdrc.io/bdr:V23702_I1PD31374::I1PD313740572.tif/full/max/0/default.png" TargetMode="External"/><Relationship Id="rId576" Type="http://schemas.openxmlformats.org/officeDocument/2006/relationships/hyperlink" Target="https://iiif.bdrc.io/bdr:V23702_I1PD31374::I1PD313740578.tif/full/max/0/default.png" TargetMode="External"/><Relationship Id="rId5523" Type="http://schemas.openxmlformats.org/officeDocument/2006/relationships/hyperlink" Target="https://iiif.bdrc.io/bdr:V23702_I1PD31379::I1PD313790633.tif/full/max/0/default.png" TargetMode="External"/><Relationship Id="rId6854" Type="http://schemas.openxmlformats.org/officeDocument/2006/relationships/hyperlink" Target="https://iiif.bdrc.io/bdr:V23702_I1PD31381::I1PD313810357.tif/full/max/0/default.png" TargetMode="External"/><Relationship Id="rId575" Type="http://schemas.openxmlformats.org/officeDocument/2006/relationships/hyperlink" Target="https://iiif.bdrc.io/bdr:V23702_I1PD31374::I1PD313740577.tif/full/max/0/default.png" TargetMode="External"/><Relationship Id="rId5524" Type="http://schemas.openxmlformats.org/officeDocument/2006/relationships/hyperlink" Target="https://iiif.bdrc.io/bdr:V23702_I1PD31379::I1PD313790634.tif/full/max/0/default.png" TargetMode="External"/><Relationship Id="rId6855" Type="http://schemas.openxmlformats.org/officeDocument/2006/relationships/hyperlink" Target="https://iiif.bdrc.io/bdr:V23702_I1PD31381::I1PD313810358.tif/full/max/0/default.png" TargetMode="External"/><Relationship Id="rId574" Type="http://schemas.openxmlformats.org/officeDocument/2006/relationships/hyperlink" Target="https://iiif.bdrc.io/bdr:V23702_I1PD31374::I1PD313740576.tif/full/max/0/default.png" TargetMode="External"/><Relationship Id="rId5521" Type="http://schemas.openxmlformats.org/officeDocument/2006/relationships/hyperlink" Target="https://iiif.bdrc.io/bdr:V23702_I1PD31379::I1PD313790631.tif/full/max/0/default.png" TargetMode="External"/><Relationship Id="rId6852" Type="http://schemas.openxmlformats.org/officeDocument/2006/relationships/hyperlink" Target="https://iiif.bdrc.io/bdr:V23702_I1PD31381::I1PD313810355.tif/full/max/0/default.png" TargetMode="External"/><Relationship Id="rId573" Type="http://schemas.openxmlformats.org/officeDocument/2006/relationships/hyperlink" Target="https://iiif.bdrc.io/bdr:V23702_I1PD31374::I1PD313740575.tif/full/max/0/default.png" TargetMode="External"/><Relationship Id="rId5522" Type="http://schemas.openxmlformats.org/officeDocument/2006/relationships/hyperlink" Target="https://iiif.bdrc.io/bdr:V23702_I1PD31379::I1PD313790632.tif/full/max/0/default.png" TargetMode="External"/><Relationship Id="rId6853" Type="http://schemas.openxmlformats.org/officeDocument/2006/relationships/hyperlink" Target="https://iiif.bdrc.io/bdr:V23702_I1PD31381::I1PD313810356.tif/full/max/0/default.png" TargetMode="External"/><Relationship Id="rId4228" Type="http://schemas.openxmlformats.org/officeDocument/2006/relationships/hyperlink" Target="https://iiif.bdrc.io/bdr:V23702_I1PD31378::I1PD313780672.tif/full/max/0/default.png" TargetMode="External"/><Relationship Id="rId4227" Type="http://schemas.openxmlformats.org/officeDocument/2006/relationships/hyperlink" Target="https://iiif.bdrc.io/bdr:V23702_I1PD31378::I1PD313780671.tif/full/max/0/default.png" TargetMode="External"/><Relationship Id="rId5558" Type="http://schemas.openxmlformats.org/officeDocument/2006/relationships/hyperlink" Target="https://iiif.bdrc.io/bdr:V23702_I1PD31379::I1PD313790668.tif/full/max/0/default.png" TargetMode="External"/><Relationship Id="rId6889" Type="http://schemas.openxmlformats.org/officeDocument/2006/relationships/hyperlink" Target="https://iiif.bdrc.io/bdr:V23702_I1PD31381::I1PD313810392.tif/full/max/0/default.png" TargetMode="External"/><Relationship Id="rId4229" Type="http://schemas.openxmlformats.org/officeDocument/2006/relationships/hyperlink" Target="https://iiif.bdrc.io/bdr:V23702_I1PD31378::I1PD313780673.tif/full/max/0/default.png" TargetMode="External"/><Relationship Id="rId5559" Type="http://schemas.openxmlformats.org/officeDocument/2006/relationships/hyperlink" Target="https://iiif.bdrc.io/bdr:V23702_I1PD31379::I1PD313790669.tif/full/max/0/default.png" TargetMode="External"/><Relationship Id="rId6880" Type="http://schemas.openxmlformats.org/officeDocument/2006/relationships/hyperlink" Target="https://iiif.bdrc.io/bdr:V23702_I1PD31381::I1PD313810383.tif/full/max/0/default.png" TargetMode="External"/><Relationship Id="rId4220" Type="http://schemas.openxmlformats.org/officeDocument/2006/relationships/hyperlink" Target="https://iiif.bdrc.io/bdr:V23702_I1PD31378::I1PD313780664.tif/full/max/0/default.png" TargetMode="External"/><Relationship Id="rId5552" Type="http://schemas.openxmlformats.org/officeDocument/2006/relationships/hyperlink" Target="https://iiif.bdrc.io/bdr:V23702_I1PD31379::I1PD313790662.tif/full/max/0/default.png" TargetMode="External"/><Relationship Id="rId6883" Type="http://schemas.openxmlformats.org/officeDocument/2006/relationships/hyperlink" Target="https://iiif.bdrc.io/bdr:V23702_I1PD31381::I1PD313810386.tif/full/max/0/default.png" TargetMode="External"/><Relationship Id="rId5553" Type="http://schemas.openxmlformats.org/officeDocument/2006/relationships/hyperlink" Target="https://iiif.bdrc.io/bdr:V23702_I1PD31379::I1PD313790663.tif/full/max/0/default.png" TargetMode="External"/><Relationship Id="rId6884" Type="http://schemas.openxmlformats.org/officeDocument/2006/relationships/hyperlink" Target="https://iiif.bdrc.io/bdr:V23702_I1PD31381::I1PD313810387.tif/full/max/0/default.png" TargetMode="External"/><Relationship Id="rId4222" Type="http://schemas.openxmlformats.org/officeDocument/2006/relationships/hyperlink" Target="https://iiif.bdrc.io/bdr:V23702_I1PD31378::I1PD313780666.tif/full/max/0/default.png" TargetMode="External"/><Relationship Id="rId5550" Type="http://schemas.openxmlformats.org/officeDocument/2006/relationships/hyperlink" Target="https://iiif.bdrc.io/bdr:V23702_I1PD31379::I1PD313790660.tif/full/max/0/default.png" TargetMode="External"/><Relationship Id="rId6881" Type="http://schemas.openxmlformats.org/officeDocument/2006/relationships/hyperlink" Target="https://iiif.bdrc.io/bdr:V23702_I1PD31381::I1PD313810384.tif/full/max/0/default.png" TargetMode="External"/><Relationship Id="rId4221" Type="http://schemas.openxmlformats.org/officeDocument/2006/relationships/hyperlink" Target="https://iiif.bdrc.io/bdr:V23702_I1PD31378::I1PD313780665.tif/full/max/0/default.png" TargetMode="External"/><Relationship Id="rId5551" Type="http://schemas.openxmlformats.org/officeDocument/2006/relationships/hyperlink" Target="https://iiif.bdrc.io/bdr:V23702_I1PD31379::I1PD313790661.tif/full/max/0/default.png" TargetMode="External"/><Relationship Id="rId6882" Type="http://schemas.openxmlformats.org/officeDocument/2006/relationships/hyperlink" Target="https://iiif.bdrc.io/bdr:V23702_I1PD31381::I1PD313810385.tif/full/max/0/default.png" TargetMode="External"/><Relationship Id="rId4224" Type="http://schemas.openxmlformats.org/officeDocument/2006/relationships/hyperlink" Target="https://iiif.bdrc.io/bdr:V23702_I1PD31378::I1PD313780668.tif/full/max/0/default.png" TargetMode="External"/><Relationship Id="rId5556" Type="http://schemas.openxmlformats.org/officeDocument/2006/relationships/hyperlink" Target="https://iiif.bdrc.io/bdr:V23702_I1PD31379::I1PD313790666.tif/full/max/0/default.png" TargetMode="External"/><Relationship Id="rId6887" Type="http://schemas.openxmlformats.org/officeDocument/2006/relationships/hyperlink" Target="https://iiif.bdrc.io/bdr:V23702_I1PD31381::I1PD313810390.tif/full/max/0/default.png" TargetMode="External"/><Relationship Id="rId4223" Type="http://schemas.openxmlformats.org/officeDocument/2006/relationships/hyperlink" Target="https://iiif.bdrc.io/bdr:V23702_I1PD31378::I1PD313780667.tif/full/max/0/default.png" TargetMode="External"/><Relationship Id="rId5557" Type="http://schemas.openxmlformats.org/officeDocument/2006/relationships/hyperlink" Target="https://iiif.bdrc.io/bdr:V23702_I1PD31379::I1PD313790667.tif/full/max/0/default.png" TargetMode="External"/><Relationship Id="rId6888" Type="http://schemas.openxmlformats.org/officeDocument/2006/relationships/hyperlink" Target="https://iiif.bdrc.io/bdr:V23702_I1PD31381::I1PD313810391.tif/full/max/0/default.png" TargetMode="External"/><Relationship Id="rId4226" Type="http://schemas.openxmlformats.org/officeDocument/2006/relationships/hyperlink" Target="https://iiif.bdrc.io/bdr:V23702_I1PD31378::I1PD313780670.tif/full/max/0/default.png" TargetMode="External"/><Relationship Id="rId5554" Type="http://schemas.openxmlformats.org/officeDocument/2006/relationships/hyperlink" Target="https://iiif.bdrc.io/bdr:V23702_I1PD31379::I1PD313790664.tif/full/max/0/default.png" TargetMode="External"/><Relationship Id="rId6885" Type="http://schemas.openxmlformats.org/officeDocument/2006/relationships/hyperlink" Target="https://iiif.bdrc.io/bdr:V23702_I1PD31381::I1PD313810388.tif/full/max/0/default.png" TargetMode="External"/><Relationship Id="rId4225" Type="http://schemas.openxmlformats.org/officeDocument/2006/relationships/hyperlink" Target="https://iiif.bdrc.io/bdr:V23702_I1PD31378::I1PD313780669.tif/full/max/0/default.png" TargetMode="External"/><Relationship Id="rId5555" Type="http://schemas.openxmlformats.org/officeDocument/2006/relationships/hyperlink" Target="https://iiif.bdrc.io/bdr:V23702_I1PD31379::I1PD313790665.tif/full/max/0/default.png" TargetMode="External"/><Relationship Id="rId6886" Type="http://schemas.openxmlformats.org/officeDocument/2006/relationships/hyperlink" Target="https://iiif.bdrc.io/bdr:V23702_I1PD31381::I1PD313810389.tif/full/max/0/default.png" TargetMode="External"/><Relationship Id="rId4217" Type="http://schemas.openxmlformats.org/officeDocument/2006/relationships/hyperlink" Target="https://iiif.bdrc.io/bdr:V23702_I1PD31378::I1PD313780661.tif/full/max/0/default.png" TargetMode="External"/><Relationship Id="rId5549" Type="http://schemas.openxmlformats.org/officeDocument/2006/relationships/hyperlink" Target="https://iiif.bdrc.io/bdr:V23702_I1PD31379::I1PD313790659.tif/full/max/0/default.png" TargetMode="External"/><Relationship Id="rId4216" Type="http://schemas.openxmlformats.org/officeDocument/2006/relationships/hyperlink" Target="https://iiif.bdrc.io/bdr:V23702_I1PD31378::I1PD313780660.tif/full/max/0/default.png" TargetMode="External"/><Relationship Id="rId4219" Type="http://schemas.openxmlformats.org/officeDocument/2006/relationships/hyperlink" Target="https://iiif.bdrc.io/bdr:V23702_I1PD31378::I1PD313780663.tif/full/max/0/default.png" TargetMode="External"/><Relationship Id="rId5547" Type="http://schemas.openxmlformats.org/officeDocument/2006/relationships/hyperlink" Target="https://iiif.bdrc.io/bdr:V23702_I1PD31379::I1PD313790657.tif/full/max/0/default.png" TargetMode="External"/><Relationship Id="rId6878" Type="http://schemas.openxmlformats.org/officeDocument/2006/relationships/hyperlink" Target="https://iiif.bdrc.io/bdr:V23702_I1PD31381::I1PD313810381.tif/full/max/0/default.png" TargetMode="External"/><Relationship Id="rId4218" Type="http://schemas.openxmlformats.org/officeDocument/2006/relationships/hyperlink" Target="https://iiif.bdrc.io/bdr:V23702_I1PD31378::I1PD313780662.tif/full/max/0/default.png" TargetMode="External"/><Relationship Id="rId5548" Type="http://schemas.openxmlformats.org/officeDocument/2006/relationships/hyperlink" Target="https://iiif.bdrc.io/bdr:V23702_I1PD31379::I1PD313790658.tif/full/max/0/default.png" TargetMode="External"/><Relationship Id="rId6879" Type="http://schemas.openxmlformats.org/officeDocument/2006/relationships/hyperlink" Target="https://iiif.bdrc.io/bdr:V23702_I1PD31381::I1PD313810382.tif/full/max/0/default.png" TargetMode="External"/><Relationship Id="rId599" Type="http://schemas.openxmlformats.org/officeDocument/2006/relationships/hyperlink" Target="https://iiif.bdrc.io/bdr:V23702_I1PD31374::I1PD313740601.tif/full/max/0/default.png" TargetMode="External"/><Relationship Id="rId594" Type="http://schemas.openxmlformats.org/officeDocument/2006/relationships/hyperlink" Target="https://iiif.bdrc.io/bdr:V23702_I1PD31374::I1PD313740596.tif/full/max/0/default.png" TargetMode="External"/><Relationship Id="rId5541" Type="http://schemas.openxmlformats.org/officeDocument/2006/relationships/hyperlink" Target="https://iiif.bdrc.io/bdr:V23702_I1PD31379::I1PD313790651.tif/full/max/0/default.png" TargetMode="External"/><Relationship Id="rId6872" Type="http://schemas.openxmlformats.org/officeDocument/2006/relationships/hyperlink" Target="https://iiif.bdrc.io/bdr:V23702_I1PD31381::I1PD313810375.tif/full/max/0/default.png" TargetMode="External"/><Relationship Id="rId593" Type="http://schemas.openxmlformats.org/officeDocument/2006/relationships/hyperlink" Target="https://iiif.bdrc.io/bdr:V23702_I1PD31374::I1PD313740595.tif/full/max/0/default.png" TargetMode="External"/><Relationship Id="rId5542" Type="http://schemas.openxmlformats.org/officeDocument/2006/relationships/hyperlink" Target="https://iiif.bdrc.io/bdr:V23702_I1PD31379::I1PD313790652.tif/full/max/0/default.png" TargetMode="External"/><Relationship Id="rId6873" Type="http://schemas.openxmlformats.org/officeDocument/2006/relationships/hyperlink" Target="https://iiif.bdrc.io/bdr:V23702_I1PD31381::I1PD313810376.tif/full/max/0/default.png" TargetMode="External"/><Relationship Id="rId592" Type="http://schemas.openxmlformats.org/officeDocument/2006/relationships/hyperlink" Target="https://iiif.bdrc.io/bdr:V23702_I1PD31374::I1PD313740594.tif/full/max/0/default.png" TargetMode="External"/><Relationship Id="rId4211" Type="http://schemas.openxmlformats.org/officeDocument/2006/relationships/hyperlink" Target="https://iiif.bdrc.io/bdr:V23702_I1PD31378::I1PD313780655.tif/full/max/0/default.png" TargetMode="External"/><Relationship Id="rId6870" Type="http://schemas.openxmlformats.org/officeDocument/2006/relationships/hyperlink" Target="https://iiif.bdrc.io/bdr:V23702_I1PD31381::I1PD313810373.tif/full/max/0/default.png" TargetMode="External"/><Relationship Id="rId591" Type="http://schemas.openxmlformats.org/officeDocument/2006/relationships/hyperlink" Target="https://iiif.bdrc.io/bdr:V23702_I1PD31374::I1PD313740593.tif/full/max/0/default.png" TargetMode="External"/><Relationship Id="rId4210" Type="http://schemas.openxmlformats.org/officeDocument/2006/relationships/hyperlink" Target="https://iiif.bdrc.io/bdr:V23702_I1PD31378::I1PD313780654.tif/full/max/0/default.png" TargetMode="External"/><Relationship Id="rId5540" Type="http://schemas.openxmlformats.org/officeDocument/2006/relationships/hyperlink" Target="https://iiif.bdrc.io/bdr:V23702_I1PD31379::I1PD313790650.tif/full/max/0/default.png" TargetMode="External"/><Relationship Id="rId6871" Type="http://schemas.openxmlformats.org/officeDocument/2006/relationships/hyperlink" Target="https://iiif.bdrc.io/bdr:V23702_I1PD31381::I1PD313810374.tif/full/max/0/default.png" TargetMode="External"/><Relationship Id="rId598" Type="http://schemas.openxmlformats.org/officeDocument/2006/relationships/hyperlink" Target="https://iiif.bdrc.io/bdr:V23702_I1PD31374::I1PD313740600.tif/full/max/0/default.png" TargetMode="External"/><Relationship Id="rId4213" Type="http://schemas.openxmlformats.org/officeDocument/2006/relationships/hyperlink" Target="https://iiif.bdrc.io/bdr:V23702_I1PD31378::I1PD313780657.tif/full/max/0/default.png" TargetMode="External"/><Relationship Id="rId5545" Type="http://schemas.openxmlformats.org/officeDocument/2006/relationships/hyperlink" Target="https://iiif.bdrc.io/bdr:V23702_I1PD31379::I1PD313790655.tif/full/max/0/default.png" TargetMode="External"/><Relationship Id="rId6876" Type="http://schemas.openxmlformats.org/officeDocument/2006/relationships/hyperlink" Target="https://iiif.bdrc.io/bdr:V23702_I1PD31381::I1PD313810379.tif/full/max/0/default.png" TargetMode="External"/><Relationship Id="rId597" Type="http://schemas.openxmlformats.org/officeDocument/2006/relationships/hyperlink" Target="https://iiif.bdrc.io/bdr:V23702_I1PD31374::I1PD313740599.tif/full/max/0/default.png" TargetMode="External"/><Relationship Id="rId4212" Type="http://schemas.openxmlformats.org/officeDocument/2006/relationships/hyperlink" Target="https://iiif.bdrc.io/bdr:V23702_I1PD31378::I1PD313780656.tif/full/max/0/default.png" TargetMode="External"/><Relationship Id="rId5546" Type="http://schemas.openxmlformats.org/officeDocument/2006/relationships/hyperlink" Target="https://iiif.bdrc.io/bdr:V23702_I1PD31379::I1PD313790656.tif/full/max/0/default.png" TargetMode="External"/><Relationship Id="rId6877" Type="http://schemas.openxmlformats.org/officeDocument/2006/relationships/hyperlink" Target="https://iiif.bdrc.io/bdr:V23702_I1PD31381::I1PD313810380.tif/full/max/0/default.png" TargetMode="External"/><Relationship Id="rId596" Type="http://schemas.openxmlformats.org/officeDocument/2006/relationships/hyperlink" Target="https://iiif.bdrc.io/bdr:V23702_I1PD31374::I1PD313740598.tif/full/max/0/default.png" TargetMode="External"/><Relationship Id="rId4215" Type="http://schemas.openxmlformats.org/officeDocument/2006/relationships/hyperlink" Target="https://iiif.bdrc.io/bdr:V23702_I1PD31378::I1PD313780659.tif/full/max/0/default.png" TargetMode="External"/><Relationship Id="rId5543" Type="http://schemas.openxmlformats.org/officeDocument/2006/relationships/hyperlink" Target="https://iiif.bdrc.io/bdr:V23702_I1PD31379::I1PD313790653.tif/full/max/0/default.png" TargetMode="External"/><Relationship Id="rId6874" Type="http://schemas.openxmlformats.org/officeDocument/2006/relationships/hyperlink" Target="https://iiif.bdrc.io/bdr:V23702_I1PD31381::I1PD313810377.tif/full/max/0/default.png" TargetMode="External"/><Relationship Id="rId595" Type="http://schemas.openxmlformats.org/officeDocument/2006/relationships/hyperlink" Target="https://iiif.bdrc.io/bdr:V23702_I1PD31374::I1PD313740597.tif/full/max/0/default.png" TargetMode="External"/><Relationship Id="rId4214" Type="http://schemas.openxmlformats.org/officeDocument/2006/relationships/hyperlink" Target="https://iiif.bdrc.io/bdr:V23702_I1PD31378::I1PD313780658.tif/full/max/0/default.png" TargetMode="External"/><Relationship Id="rId5544" Type="http://schemas.openxmlformats.org/officeDocument/2006/relationships/hyperlink" Target="https://iiif.bdrc.io/bdr:V23702_I1PD31379::I1PD313790654.tif/full/max/0/default.png" TargetMode="External"/><Relationship Id="rId6875" Type="http://schemas.openxmlformats.org/officeDocument/2006/relationships/hyperlink" Target="https://iiif.bdrc.io/bdr:V23702_I1PD31381::I1PD313810378.tif/full/max/0/default.png" TargetMode="External"/><Relationship Id="rId6825" Type="http://schemas.openxmlformats.org/officeDocument/2006/relationships/hyperlink" Target="https://iiif.bdrc.io/bdr:V23702_I1PD31381::I1PD313810328.tif/full/max/0/default.png" TargetMode="External"/><Relationship Id="rId6826" Type="http://schemas.openxmlformats.org/officeDocument/2006/relationships/hyperlink" Target="https://iiif.bdrc.io/bdr:V23702_I1PD31381::I1PD313810329.tif/full/max/0/default.png" TargetMode="External"/><Relationship Id="rId6823" Type="http://schemas.openxmlformats.org/officeDocument/2006/relationships/hyperlink" Target="https://iiif.bdrc.io/bdr:V23702_I1PD31381::I1PD313810326.tif/full/max/0/default.png" TargetMode="External"/><Relationship Id="rId6824" Type="http://schemas.openxmlformats.org/officeDocument/2006/relationships/hyperlink" Target="https://iiif.bdrc.io/bdr:V23702_I1PD31381::I1PD313810327.tif/full/max/0/default.png" TargetMode="External"/><Relationship Id="rId6829" Type="http://schemas.openxmlformats.org/officeDocument/2006/relationships/hyperlink" Target="https://iiif.bdrc.io/bdr:V23702_I1PD31381::I1PD313810332.tif/full/max/0/default.png" TargetMode="External"/><Relationship Id="rId6827" Type="http://schemas.openxmlformats.org/officeDocument/2006/relationships/hyperlink" Target="https://iiif.bdrc.io/bdr:V23702_I1PD31381::I1PD313810330.tif/full/max/0/default.png" TargetMode="External"/><Relationship Id="rId6828" Type="http://schemas.openxmlformats.org/officeDocument/2006/relationships/hyperlink" Target="https://iiif.bdrc.io/bdr:V23702_I1PD31381::I1PD313810331.tif/full/max/0/default.png" TargetMode="External"/><Relationship Id="rId547" Type="http://schemas.openxmlformats.org/officeDocument/2006/relationships/hyperlink" Target="https://iiif.bdrc.io/bdr:V23702_I1PD31374::I1PD313740549.tif/full/max/0/default.png" TargetMode="External"/><Relationship Id="rId546" Type="http://schemas.openxmlformats.org/officeDocument/2006/relationships/hyperlink" Target="https://iiif.bdrc.io/bdr:V23702_I1PD31374::I1PD313740548.tif/full/max/0/default.png" TargetMode="External"/><Relationship Id="rId545" Type="http://schemas.openxmlformats.org/officeDocument/2006/relationships/hyperlink" Target="https://iiif.bdrc.io/bdr:V23702_I1PD31374::I1PD313740547.tif/full/max/0/default.png" TargetMode="External"/><Relationship Id="rId544" Type="http://schemas.openxmlformats.org/officeDocument/2006/relationships/hyperlink" Target="https://iiif.bdrc.io/bdr:V23702_I1PD31374::I1PD313740546.tif/full/max/0/default.png" TargetMode="External"/><Relationship Id="rId549" Type="http://schemas.openxmlformats.org/officeDocument/2006/relationships/hyperlink" Target="https://iiif.bdrc.io/bdr:V23702_I1PD31374::I1PD313740551.tif/full/max/0/default.png" TargetMode="External"/><Relationship Id="rId548" Type="http://schemas.openxmlformats.org/officeDocument/2006/relationships/hyperlink" Target="https://iiif.bdrc.io/bdr:V23702_I1PD31374::I1PD313740550.tif/full/max/0/default.png" TargetMode="External"/><Relationship Id="rId543" Type="http://schemas.openxmlformats.org/officeDocument/2006/relationships/hyperlink" Target="https://iiif.bdrc.io/bdr:V23702_I1PD31374::I1PD313740545.tif/full/max/0/default.png" TargetMode="External"/><Relationship Id="rId6821" Type="http://schemas.openxmlformats.org/officeDocument/2006/relationships/hyperlink" Target="https://iiif.bdrc.io/bdr:V23702_I1PD31381::I1PD313810324.tif/full/max/0/default.png" TargetMode="External"/><Relationship Id="rId542" Type="http://schemas.openxmlformats.org/officeDocument/2006/relationships/hyperlink" Target="https://iiif.bdrc.io/bdr:V23702_I1PD31374::I1PD313740544.tif/full/max/0/default.png" TargetMode="External"/><Relationship Id="rId6822" Type="http://schemas.openxmlformats.org/officeDocument/2006/relationships/hyperlink" Target="https://iiif.bdrc.io/bdr:V23702_I1PD31381::I1PD313810325.tif/full/max/0/default.png" TargetMode="External"/><Relationship Id="rId541" Type="http://schemas.openxmlformats.org/officeDocument/2006/relationships/hyperlink" Target="https://iiif.bdrc.io/bdr:V23702_I1PD31374::I1PD313740543.tif/full/max/0/default.png" TargetMode="External"/><Relationship Id="rId540" Type="http://schemas.openxmlformats.org/officeDocument/2006/relationships/hyperlink" Target="https://iiif.bdrc.io/bdr:V23702_I1PD31374::I1PD313740542.tif/full/max/0/default.png" TargetMode="External"/><Relationship Id="rId6820" Type="http://schemas.openxmlformats.org/officeDocument/2006/relationships/hyperlink" Target="https://iiif.bdrc.io/bdr:V23702_I1PD31381::I1PD313810323.tif/full/max/0/default.png" TargetMode="External"/><Relationship Id="rId6814" Type="http://schemas.openxmlformats.org/officeDocument/2006/relationships/hyperlink" Target="https://iiif.bdrc.io/bdr:V23702_I1PD31381::I1PD313810317.tif/full/max/0/default.png" TargetMode="External"/><Relationship Id="rId6815" Type="http://schemas.openxmlformats.org/officeDocument/2006/relationships/hyperlink" Target="https://iiif.bdrc.io/bdr:V23702_I1PD31381::I1PD313810318.tif/full/max/0/default.png" TargetMode="External"/><Relationship Id="rId6812" Type="http://schemas.openxmlformats.org/officeDocument/2006/relationships/hyperlink" Target="https://iiif.bdrc.io/bdr:V23702_I1PD31381::I1PD313810315.tif/full/max/0/default.png" TargetMode="External"/><Relationship Id="rId6813" Type="http://schemas.openxmlformats.org/officeDocument/2006/relationships/hyperlink" Target="https://iiif.bdrc.io/bdr:V23702_I1PD31381::I1PD313810316.tif/full/max/0/default.png" TargetMode="External"/><Relationship Id="rId6818" Type="http://schemas.openxmlformats.org/officeDocument/2006/relationships/hyperlink" Target="https://iiif.bdrc.io/bdr:V23702_I1PD31381::I1PD313810321.tif/full/max/0/default.png" TargetMode="External"/><Relationship Id="rId6819" Type="http://schemas.openxmlformats.org/officeDocument/2006/relationships/hyperlink" Target="https://iiif.bdrc.io/bdr:V23702_I1PD31381::I1PD313810322.tif/full/max/0/default.png" TargetMode="External"/><Relationship Id="rId6816" Type="http://schemas.openxmlformats.org/officeDocument/2006/relationships/hyperlink" Target="https://iiif.bdrc.io/bdr:V23702_I1PD31381::I1PD313810319.tif/full/max/0/default.png" TargetMode="External"/><Relationship Id="rId6817" Type="http://schemas.openxmlformats.org/officeDocument/2006/relationships/hyperlink" Target="https://iiif.bdrc.io/bdr:V23702_I1PD31381::I1PD313810320.tif/full/max/0/default.png" TargetMode="External"/><Relationship Id="rId536" Type="http://schemas.openxmlformats.org/officeDocument/2006/relationships/hyperlink" Target="https://iiif.bdrc.io/bdr:V23702_I1PD31374::I1PD313740538.tif/full/max/0/default.png" TargetMode="External"/><Relationship Id="rId535" Type="http://schemas.openxmlformats.org/officeDocument/2006/relationships/hyperlink" Target="https://iiif.bdrc.io/bdr:V23702_I1PD31374::I1PD313740537.tif/full/max/0/default.png" TargetMode="External"/><Relationship Id="rId534" Type="http://schemas.openxmlformats.org/officeDocument/2006/relationships/hyperlink" Target="https://iiif.bdrc.io/bdr:V23702_I1PD31374::I1PD313740536.tif/full/max/0/default.png" TargetMode="External"/><Relationship Id="rId533" Type="http://schemas.openxmlformats.org/officeDocument/2006/relationships/hyperlink" Target="https://iiif.bdrc.io/bdr:V23702_I1PD31374::I1PD313740535.tif/full/max/0/default.png" TargetMode="External"/><Relationship Id="rId539" Type="http://schemas.openxmlformats.org/officeDocument/2006/relationships/hyperlink" Target="https://iiif.bdrc.io/bdr:V23702_I1PD31374::I1PD313740541.tif/full/max/0/default.png" TargetMode="External"/><Relationship Id="rId538" Type="http://schemas.openxmlformats.org/officeDocument/2006/relationships/hyperlink" Target="https://iiif.bdrc.io/bdr:V23702_I1PD31374::I1PD313740540.tif/full/max/0/default.png" TargetMode="External"/><Relationship Id="rId537" Type="http://schemas.openxmlformats.org/officeDocument/2006/relationships/hyperlink" Target="https://iiif.bdrc.io/bdr:V23702_I1PD31374::I1PD313740539.tif/full/max/0/default.png" TargetMode="External"/><Relationship Id="rId532" Type="http://schemas.openxmlformats.org/officeDocument/2006/relationships/hyperlink" Target="https://iiif.bdrc.io/bdr:V23702_I1PD31374::I1PD313740534.tif/full/max/0/default.png" TargetMode="External"/><Relationship Id="rId6810" Type="http://schemas.openxmlformats.org/officeDocument/2006/relationships/hyperlink" Target="https://iiif.bdrc.io/bdr:V23702_I1PD31381::I1PD313810313.tif/full/max/0/default.png" TargetMode="External"/><Relationship Id="rId531" Type="http://schemas.openxmlformats.org/officeDocument/2006/relationships/hyperlink" Target="https://iiif.bdrc.io/bdr:V23702_I1PD31374::I1PD313740533.tif/full/max/0/default.png" TargetMode="External"/><Relationship Id="rId6811" Type="http://schemas.openxmlformats.org/officeDocument/2006/relationships/hyperlink" Target="https://iiif.bdrc.io/bdr:V23702_I1PD31381::I1PD313810314.tif/full/max/0/default.png" TargetMode="External"/><Relationship Id="rId530" Type="http://schemas.openxmlformats.org/officeDocument/2006/relationships/hyperlink" Target="https://iiif.bdrc.io/bdr:V23702_I1PD31374::I1PD313740532.tif/full/max/0/default.png" TargetMode="External"/><Relationship Id="rId5516" Type="http://schemas.openxmlformats.org/officeDocument/2006/relationships/hyperlink" Target="https://iiif.bdrc.io/bdr:V23702_I1PD31379::I1PD313790626.tif/full/max/0/default.png" TargetMode="External"/><Relationship Id="rId6847" Type="http://schemas.openxmlformats.org/officeDocument/2006/relationships/hyperlink" Target="https://iiif.bdrc.io/bdr:V23702_I1PD31381::I1PD313810350.tif/full/max/0/default.png" TargetMode="External"/><Relationship Id="rId5517" Type="http://schemas.openxmlformats.org/officeDocument/2006/relationships/hyperlink" Target="https://iiif.bdrc.io/bdr:V23702_I1PD31379::I1PD313790627.tif/full/max/0/default.png" TargetMode="External"/><Relationship Id="rId6848" Type="http://schemas.openxmlformats.org/officeDocument/2006/relationships/hyperlink" Target="https://iiif.bdrc.io/bdr:V23702_I1PD31381::I1PD313810351.tif/full/max/0/default.png" TargetMode="External"/><Relationship Id="rId5514" Type="http://schemas.openxmlformats.org/officeDocument/2006/relationships/hyperlink" Target="https://iiif.bdrc.io/bdr:V23702_I1PD31379::I1PD313790624.tif/full/max/0/default.png" TargetMode="External"/><Relationship Id="rId6845" Type="http://schemas.openxmlformats.org/officeDocument/2006/relationships/hyperlink" Target="https://iiif.bdrc.io/bdr:V23702_I1PD31381::I1PD313810348.tif/full/max/0/default.png" TargetMode="External"/><Relationship Id="rId5515" Type="http://schemas.openxmlformats.org/officeDocument/2006/relationships/hyperlink" Target="https://iiif.bdrc.io/bdr:V23702_I1PD31379::I1PD313790625.tif/full/max/0/default.png" TargetMode="External"/><Relationship Id="rId6846" Type="http://schemas.openxmlformats.org/officeDocument/2006/relationships/hyperlink" Target="https://iiif.bdrc.io/bdr:V23702_I1PD31381::I1PD313810349.tif/full/max/0/default.png" TargetMode="External"/><Relationship Id="rId5518" Type="http://schemas.openxmlformats.org/officeDocument/2006/relationships/hyperlink" Target="https://iiif.bdrc.io/bdr:V23702_I1PD31379::I1PD313790628.tif/full/max/0/default.png" TargetMode="External"/><Relationship Id="rId6849" Type="http://schemas.openxmlformats.org/officeDocument/2006/relationships/hyperlink" Target="https://iiif.bdrc.io/bdr:V23702_I1PD31381::I1PD313810352.tif/full/max/0/default.png" TargetMode="External"/><Relationship Id="rId5519" Type="http://schemas.openxmlformats.org/officeDocument/2006/relationships/hyperlink" Target="https://iiif.bdrc.io/bdr:V23702_I1PD31379::I1PD313790629.tif/full/max/0/default.png" TargetMode="External"/><Relationship Id="rId569" Type="http://schemas.openxmlformats.org/officeDocument/2006/relationships/hyperlink" Target="https://iiif.bdrc.io/bdr:V23702_I1PD31374::I1PD313740571.tif/full/max/0/default.png" TargetMode="External"/><Relationship Id="rId568" Type="http://schemas.openxmlformats.org/officeDocument/2006/relationships/hyperlink" Target="https://iiif.bdrc.io/bdr:V23702_I1PD31374::I1PD313740570.tif/full/max/0/default.png" TargetMode="External"/><Relationship Id="rId567" Type="http://schemas.openxmlformats.org/officeDocument/2006/relationships/hyperlink" Target="https://iiif.bdrc.io/bdr:V23702_I1PD31374::I1PD313740569.tif/full/max/0/default.png" TargetMode="External"/><Relationship Id="rId566" Type="http://schemas.openxmlformats.org/officeDocument/2006/relationships/hyperlink" Target="https://iiif.bdrc.io/bdr:V23702_I1PD31374::I1PD313740568.tif/full/max/0/default.png" TargetMode="External"/><Relationship Id="rId561" Type="http://schemas.openxmlformats.org/officeDocument/2006/relationships/hyperlink" Target="https://iiif.bdrc.io/bdr:V23702_I1PD31374::I1PD313740563.tif/full/max/0/default.png" TargetMode="External"/><Relationship Id="rId560" Type="http://schemas.openxmlformats.org/officeDocument/2006/relationships/hyperlink" Target="https://iiif.bdrc.io/bdr:V23702_I1PD31374::I1PD313740562.tif/full/max/0/default.png" TargetMode="External"/><Relationship Id="rId6840" Type="http://schemas.openxmlformats.org/officeDocument/2006/relationships/hyperlink" Target="https://iiif.bdrc.io/bdr:V23702_I1PD31381::I1PD313810343.tif/full/max/0/default.png" TargetMode="External"/><Relationship Id="rId565" Type="http://schemas.openxmlformats.org/officeDocument/2006/relationships/hyperlink" Target="https://iiif.bdrc.io/bdr:V23702_I1PD31374::I1PD313740567.tif/full/max/0/default.png" TargetMode="External"/><Relationship Id="rId5512" Type="http://schemas.openxmlformats.org/officeDocument/2006/relationships/hyperlink" Target="https://iiif.bdrc.io/bdr:V23702_I1PD31379::I1PD313790622.tif/full/max/0/default.png" TargetMode="External"/><Relationship Id="rId6843" Type="http://schemas.openxmlformats.org/officeDocument/2006/relationships/hyperlink" Target="https://iiif.bdrc.io/bdr:V23702_I1PD31381::I1PD313810346.tif/full/max/0/default.png" TargetMode="External"/><Relationship Id="rId564" Type="http://schemas.openxmlformats.org/officeDocument/2006/relationships/hyperlink" Target="https://iiif.bdrc.io/bdr:V23702_I1PD31374::I1PD313740566.tif/full/max/0/default.png" TargetMode="External"/><Relationship Id="rId5513" Type="http://schemas.openxmlformats.org/officeDocument/2006/relationships/hyperlink" Target="https://iiif.bdrc.io/bdr:V23702_I1PD31379::I1PD313790623.tif/full/max/0/default.png" TargetMode="External"/><Relationship Id="rId6844" Type="http://schemas.openxmlformats.org/officeDocument/2006/relationships/hyperlink" Target="https://iiif.bdrc.io/bdr:V23702_I1PD31381::I1PD313810347.tif/full/max/0/default.png" TargetMode="External"/><Relationship Id="rId563" Type="http://schemas.openxmlformats.org/officeDocument/2006/relationships/hyperlink" Target="https://iiif.bdrc.io/bdr:V23702_I1PD31374::I1PD313740565.tif/full/max/0/default.png" TargetMode="External"/><Relationship Id="rId5510" Type="http://schemas.openxmlformats.org/officeDocument/2006/relationships/hyperlink" Target="https://iiif.bdrc.io/bdr:V23702_I1PD31379::I1PD313790620.tif/full/max/0/default.png" TargetMode="External"/><Relationship Id="rId6841" Type="http://schemas.openxmlformats.org/officeDocument/2006/relationships/hyperlink" Target="https://iiif.bdrc.io/bdr:V23702_I1PD31381::I1PD313810344.tif/full/max/0/default.png" TargetMode="External"/><Relationship Id="rId562" Type="http://schemas.openxmlformats.org/officeDocument/2006/relationships/hyperlink" Target="https://iiif.bdrc.io/bdr:V23702_I1PD31374::I1PD313740564.tif/full/max/0/default.png" TargetMode="External"/><Relationship Id="rId5511" Type="http://schemas.openxmlformats.org/officeDocument/2006/relationships/hyperlink" Target="https://iiif.bdrc.io/bdr:V23702_I1PD31379::I1PD313790621.tif/full/max/0/default.png" TargetMode="External"/><Relationship Id="rId6842" Type="http://schemas.openxmlformats.org/officeDocument/2006/relationships/hyperlink" Target="https://iiif.bdrc.io/bdr:V23702_I1PD31381::I1PD313810345.tif/full/max/0/default.png" TargetMode="External"/><Relationship Id="rId5505" Type="http://schemas.openxmlformats.org/officeDocument/2006/relationships/hyperlink" Target="https://iiif.bdrc.io/bdr:V23702_I1PD31379::I1PD313790615.tif/full/max/0/default.png" TargetMode="External"/><Relationship Id="rId6836" Type="http://schemas.openxmlformats.org/officeDocument/2006/relationships/hyperlink" Target="https://iiif.bdrc.io/bdr:V23702_I1PD31381::I1PD313810339.tif/full/max/0/default.png" TargetMode="External"/><Relationship Id="rId5506" Type="http://schemas.openxmlformats.org/officeDocument/2006/relationships/hyperlink" Target="https://iiif.bdrc.io/bdr:V23702_I1PD31379::I1PD313790616.tif/full/max/0/default.png" TargetMode="External"/><Relationship Id="rId6837" Type="http://schemas.openxmlformats.org/officeDocument/2006/relationships/hyperlink" Target="https://iiif.bdrc.io/bdr:V23702_I1PD31381::I1PD313810340.tif/full/max/0/default.png" TargetMode="External"/><Relationship Id="rId5503" Type="http://schemas.openxmlformats.org/officeDocument/2006/relationships/hyperlink" Target="https://iiif.bdrc.io/bdr:V23702_I1PD31379::I1PD313790613.tif/full/max/0/default.png" TargetMode="External"/><Relationship Id="rId6834" Type="http://schemas.openxmlformats.org/officeDocument/2006/relationships/hyperlink" Target="https://iiif.bdrc.io/bdr:V23702_I1PD31381::I1PD313810337.tif/full/max/0/default.png" TargetMode="External"/><Relationship Id="rId5504" Type="http://schemas.openxmlformats.org/officeDocument/2006/relationships/hyperlink" Target="https://iiif.bdrc.io/bdr:V23702_I1PD31379::I1PD313790614.tif/full/max/0/default.png" TargetMode="External"/><Relationship Id="rId6835" Type="http://schemas.openxmlformats.org/officeDocument/2006/relationships/hyperlink" Target="https://iiif.bdrc.io/bdr:V23702_I1PD31381::I1PD313810338.tif/full/max/0/default.png" TargetMode="External"/><Relationship Id="rId5509" Type="http://schemas.openxmlformats.org/officeDocument/2006/relationships/hyperlink" Target="https://iiif.bdrc.io/bdr:V23702_I1PD31379::I1PD313790619.tif/full/max/0/default.png" TargetMode="External"/><Relationship Id="rId5507" Type="http://schemas.openxmlformats.org/officeDocument/2006/relationships/hyperlink" Target="https://iiif.bdrc.io/bdr:V23702_I1PD31379::I1PD313790617.tif/full/max/0/default.png" TargetMode="External"/><Relationship Id="rId6838" Type="http://schemas.openxmlformats.org/officeDocument/2006/relationships/hyperlink" Target="https://iiif.bdrc.io/bdr:V23702_I1PD31381::I1PD313810341.tif/full/max/0/default.png" TargetMode="External"/><Relationship Id="rId5508" Type="http://schemas.openxmlformats.org/officeDocument/2006/relationships/hyperlink" Target="https://iiif.bdrc.io/bdr:V23702_I1PD31379::I1PD313790618.tif/full/max/0/default.png" TargetMode="External"/><Relationship Id="rId6839" Type="http://schemas.openxmlformats.org/officeDocument/2006/relationships/hyperlink" Target="https://iiif.bdrc.io/bdr:V23702_I1PD31381::I1PD313810342.tif/full/max/0/default.png" TargetMode="External"/><Relationship Id="rId558" Type="http://schemas.openxmlformats.org/officeDocument/2006/relationships/hyperlink" Target="https://iiif.bdrc.io/bdr:V23702_I1PD31374::I1PD313740560.tif/full/max/0/default.png" TargetMode="External"/><Relationship Id="rId557" Type="http://schemas.openxmlformats.org/officeDocument/2006/relationships/hyperlink" Target="https://iiif.bdrc.io/bdr:V23702_I1PD31374::I1PD313740559.tif/full/max/0/default.png" TargetMode="External"/><Relationship Id="rId556" Type="http://schemas.openxmlformats.org/officeDocument/2006/relationships/hyperlink" Target="https://iiif.bdrc.io/bdr:V23702_I1PD31374::I1PD313740558.tif/full/max/0/default.png" TargetMode="External"/><Relationship Id="rId555" Type="http://schemas.openxmlformats.org/officeDocument/2006/relationships/hyperlink" Target="https://iiif.bdrc.io/bdr:V23702_I1PD31374::I1PD313740557.tif/full/max/0/default.png" TargetMode="External"/><Relationship Id="rId559" Type="http://schemas.openxmlformats.org/officeDocument/2006/relationships/hyperlink" Target="https://iiif.bdrc.io/bdr:V23702_I1PD31374::I1PD313740561.tif/full/max/0/default.png" TargetMode="External"/><Relationship Id="rId550" Type="http://schemas.openxmlformats.org/officeDocument/2006/relationships/hyperlink" Target="https://iiif.bdrc.io/bdr:V23702_I1PD31374::I1PD313740552.tif/full/max/0/default.png" TargetMode="External"/><Relationship Id="rId554" Type="http://schemas.openxmlformats.org/officeDocument/2006/relationships/hyperlink" Target="https://iiif.bdrc.io/bdr:V23702_I1PD31374::I1PD313740556.tif/full/max/0/default.png" TargetMode="External"/><Relationship Id="rId5501" Type="http://schemas.openxmlformats.org/officeDocument/2006/relationships/hyperlink" Target="https://iiif.bdrc.io/bdr:V23702_I1PD31379::I1PD313790611.tif/full/max/0/default.png" TargetMode="External"/><Relationship Id="rId6832" Type="http://schemas.openxmlformats.org/officeDocument/2006/relationships/hyperlink" Target="https://iiif.bdrc.io/bdr:V23702_I1PD31381::I1PD313810335.tif/full/max/0/default.png" TargetMode="External"/><Relationship Id="rId553" Type="http://schemas.openxmlformats.org/officeDocument/2006/relationships/hyperlink" Target="https://iiif.bdrc.io/bdr:V23702_I1PD31374::I1PD313740555.tif/full/max/0/default.png" TargetMode="External"/><Relationship Id="rId5502" Type="http://schemas.openxmlformats.org/officeDocument/2006/relationships/hyperlink" Target="https://iiif.bdrc.io/bdr:V23702_I1PD31379::I1PD313790612.tif/full/max/0/default.png" TargetMode="External"/><Relationship Id="rId6833" Type="http://schemas.openxmlformats.org/officeDocument/2006/relationships/hyperlink" Target="https://iiif.bdrc.io/bdr:V23702_I1PD31381::I1PD313810336.tif/full/max/0/default.png" TargetMode="External"/><Relationship Id="rId552" Type="http://schemas.openxmlformats.org/officeDocument/2006/relationships/hyperlink" Target="https://iiif.bdrc.io/bdr:V23702_I1PD31374::I1PD313740554.tif/full/max/0/default.png" TargetMode="External"/><Relationship Id="rId6830" Type="http://schemas.openxmlformats.org/officeDocument/2006/relationships/hyperlink" Target="https://iiif.bdrc.io/bdr:V23702_I1PD31381::I1PD313810333.tif/full/max/0/default.png" TargetMode="External"/><Relationship Id="rId551" Type="http://schemas.openxmlformats.org/officeDocument/2006/relationships/hyperlink" Target="https://iiif.bdrc.io/bdr:V23702_I1PD31374::I1PD313740553.tif/full/max/0/default.png" TargetMode="External"/><Relationship Id="rId5500" Type="http://schemas.openxmlformats.org/officeDocument/2006/relationships/hyperlink" Target="https://iiif.bdrc.io/bdr:V23702_I1PD31379::I1PD313790610.tif/full/max/0/default.png" TargetMode="External"/><Relationship Id="rId6831" Type="http://schemas.openxmlformats.org/officeDocument/2006/relationships/hyperlink" Target="https://iiif.bdrc.io/bdr:V23702_I1PD31381::I1PD313810334.tif/full/max/0/default.png" TargetMode="External"/><Relationship Id="rId4280" Type="http://schemas.openxmlformats.org/officeDocument/2006/relationships/hyperlink" Target="https://iiif.bdrc.io/bdr:V23702_I1PD31378::I1PD313780724.tif/full/max/0/default.png" TargetMode="External"/><Relationship Id="rId4282" Type="http://schemas.openxmlformats.org/officeDocument/2006/relationships/hyperlink" Target="https://iiif.bdrc.io/bdr:V23702_I1PD31378::I1PD313780726.tif/full/max/0/default.png" TargetMode="External"/><Relationship Id="rId4281" Type="http://schemas.openxmlformats.org/officeDocument/2006/relationships/hyperlink" Target="https://iiif.bdrc.io/bdr:V23702_I1PD31378::I1PD313780725.tif/full/max/0/default.png" TargetMode="External"/><Relationship Id="rId4284" Type="http://schemas.openxmlformats.org/officeDocument/2006/relationships/hyperlink" Target="https://iiif.bdrc.io/bdr:V23702_I1PD31378::I1PD313780728.tif/full/max/0/default.png" TargetMode="External"/><Relationship Id="rId4283" Type="http://schemas.openxmlformats.org/officeDocument/2006/relationships/hyperlink" Target="https://iiif.bdrc.io/bdr:V23702_I1PD31378::I1PD313780727.tif/full/max/0/default.png" TargetMode="External"/><Relationship Id="rId4286" Type="http://schemas.openxmlformats.org/officeDocument/2006/relationships/hyperlink" Target="https://iiif.bdrc.io/bdr:V23702_I1PD31378::I1PD313780730.tif/full/max/0/default.png" TargetMode="External"/><Relationship Id="rId4285" Type="http://schemas.openxmlformats.org/officeDocument/2006/relationships/hyperlink" Target="https://iiif.bdrc.io/bdr:V23702_I1PD31378::I1PD313780729.tif/full/max/0/default.png" TargetMode="External"/><Relationship Id="rId4288" Type="http://schemas.openxmlformats.org/officeDocument/2006/relationships/hyperlink" Target="https://iiif.bdrc.io/bdr:V23702_I1PD31378::I1PD313780732.tif/full/max/0/default.png" TargetMode="External"/><Relationship Id="rId4287" Type="http://schemas.openxmlformats.org/officeDocument/2006/relationships/hyperlink" Target="https://iiif.bdrc.io/bdr:V23702_I1PD31378::I1PD313780731.tif/full/max/0/default.png" TargetMode="External"/><Relationship Id="rId4289" Type="http://schemas.openxmlformats.org/officeDocument/2006/relationships/hyperlink" Target="https://iiif.bdrc.io/bdr:V23702_I1PD31378::I1PD313780733.tif/full/max/0/default.png" TargetMode="External"/><Relationship Id="rId4271" Type="http://schemas.openxmlformats.org/officeDocument/2006/relationships/hyperlink" Target="https://iiif.bdrc.io/bdr:V23702_I1PD31378::I1PD313780715.tif/full/max/0/default.png" TargetMode="External"/><Relationship Id="rId4270" Type="http://schemas.openxmlformats.org/officeDocument/2006/relationships/hyperlink" Target="https://iiif.bdrc.io/bdr:V23702_I1PD31378::I1PD313780714.tif/full/max/0/default.png" TargetMode="External"/><Relationship Id="rId4273" Type="http://schemas.openxmlformats.org/officeDocument/2006/relationships/hyperlink" Target="https://iiif.bdrc.io/bdr:V23702_I1PD31378::I1PD313780717.tif/full/max/0/default.png" TargetMode="External"/><Relationship Id="rId4272" Type="http://schemas.openxmlformats.org/officeDocument/2006/relationships/hyperlink" Target="https://iiif.bdrc.io/bdr:V23702_I1PD31378::I1PD313780716.tif/full/max/0/default.png" TargetMode="External"/><Relationship Id="rId4275" Type="http://schemas.openxmlformats.org/officeDocument/2006/relationships/hyperlink" Target="https://iiif.bdrc.io/bdr:V23702_I1PD31378::I1PD313780719.tif/full/max/0/default.png" TargetMode="External"/><Relationship Id="rId4274" Type="http://schemas.openxmlformats.org/officeDocument/2006/relationships/hyperlink" Target="https://iiif.bdrc.io/bdr:V23702_I1PD31378::I1PD313780718.tif/full/max/0/default.png" TargetMode="External"/><Relationship Id="rId4277" Type="http://schemas.openxmlformats.org/officeDocument/2006/relationships/hyperlink" Target="https://iiif.bdrc.io/bdr:V23702_I1PD31378::I1PD313780721.tif/full/max/0/default.png" TargetMode="External"/><Relationship Id="rId4276" Type="http://schemas.openxmlformats.org/officeDocument/2006/relationships/hyperlink" Target="https://iiif.bdrc.io/bdr:V23702_I1PD31378::I1PD313780720.tif/full/max/0/default.png" TargetMode="External"/><Relationship Id="rId4279" Type="http://schemas.openxmlformats.org/officeDocument/2006/relationships/hyperlink" Target="https://iiif.bdrc.io/bdr:V23702_I1PD31378::I1PD313780723.tif/full/max/0/default.png" TargetMode="External"/><Relationship Id="rId4278" Type="http://schemas.openxmlformats.org/officeDocument/2006/relationships/hyperlink" Target="https://iiif.bdrc.io/bdr:V23702_I1PD31378::I1PD313780722.tif/full/max/0/default.png" TargetMode="External"/><Relationship Id="rId4291" Type="http://schemas.openxmlformats.org/officeDocument/2006/relationships/hyperlink" Target="https://iiif.bdrc.io/bdr:V23702_I1PD31378::I1PD313780735.tif/full/max/0/default.png" TargetMode="External"/><Relationship Id="rId4290" Type="http://schemas.openxmlformats.org/officeDocument/2006/relationships/hyperlink" Target="https://iiif.bdrc.io/bdr:V23702_I1PD31378::I1PD313780734.tif/full/max/0/default.png" TargetMode="External"/><Relationship Id="rId4293" Type="http://schemas.openxmlformats.org/officeDocument/2006/relationships/hyperlink" Target="https://iiif.bdrc.io/bdr:V23702_I1PD31378::I1PD313780737.tif/full/max/0/default.png" TargetMode="External"/><Relationship Id="rId4292" Type="http://schemas.openxmlformats.org/officeDocument/2006/relationships/hyperlink" Target="https://iiif.bdrc.io/bdr:V23702_I1PD31378::I1PD313780736.tif/full/max/0/default.png" TargetMode="External"/><Relationship Id="rId4295" Type="http://schemas.openxmlformats.org/officeDocument/2006/relationships/hyperlink" Target="https://iiif.bdrc.io/bdr:V23702_I1PD31378::I1PD313780739.tif/full/max/0/default.png" TargetMode="External"/><Relationship Id="rId4294" Type="http://schemas.openxmlformats.org/officeDocument/2006/relationships/hyperlink" Target="https://iiif.bdrc.io/bdr:V23702_I1PD31378::I1PD313780738.tif/full/max/0/default.png" TargetMode="External"/><Relationship Id="rId4297" Type="http://schemas.openxmlformats.org/officeDocument/2006/relationships/hyperlink" Target="https://iiif.bdrc.io/bdr:V23702_I1PD31378::I1PD313780741.tif/full/max/0/default.png" TargetMode="External"/><Relationship Id="rId4296" Type="http://schemas.openxmlformats.org/officeDocument/2006/relationships/hyperlink" Target="https://iiif.bdrc.io/bdr:V23702_I1PD31378::I1PD313780740.tif/full/max/0/default.png" TargetMode="External"/><Relationship Id="rId4299" Type="http://schemas.openxmlformats.org/officeDocument/2006/relationships/hyperlink" Target="https://iiif.bdrc.io/bdr:V23702_I1PD31378::I1PD313780743.tif/full/max/0/default.png" TargetMode="External"/><Relationship Id="rId4298" Type="http://schemas.openxmlformats.org/officeDocument/2006/relationships/hyperlink" Target="https://iiif.bdrc.io/bdr:V23702_I1PD31378::I1PD313780742.tif/full/max/0/default.png" TargetMode="External"/><Relationship Id="rId4249" Type="http://schemas.openxmlformats.org/officeDocument/2006/relationships/hyperlink" Target="https://iiif.bdrc.io/bdr:V23702_I1PD31378::I1PD313780693.tif/full/max/0/default.png" TargetMode="External"/><Relationship Id="rId5570" Type="http://schemas.openxmlformats.org/officeDocument/2006/relationships/hyperlink" Target="https://iiif.bdrc.io/bdr:V23702_I1PD31379::I1PD313790680.tif/full/max/0/default.png" TargetMode="External"/><Relationship Id="rId5571" Type="http://schemas.openxmlformats.org/officeDocument/2006/relationships/hyperlink" Target="https://iiif.bdrc.io/bdr:V23702_I1PD31379::I1PD313790681.tif/full/max/0/default.png" TargetMode="External"/><Relationship Id="rId4240" Type="http://schemas.openxmlformats.org/officeDocument/2006/relationships/hyperlink" Target="https://iiif.bdrc.io/bdr:V23702_I1PD31378::I1PD313780684.tif/full/max/0/default.png" TargetMode="External"/><Relationship Id="rId4242" Type="http://schemas.openxmlformats.org/officeDocument/2006/relationships/hyperlink" Target="https://iiif.bdrc.io/bdr:V23702_I1PD31378::I1PD313780686.tif/full/max/0/default.png" TargetMode="External"/><Relationship Id="rId5574" Type="http://schemas.openxmlformats.org/officeDocument/2006/relationships/hyperlink" Target="https://iiif.bdrc.io/bdr:V23702_I1PD31379::I1PD313790684.tif/full/max/0/default.png" TargetMode="External"/><Relationship Id="rId4241" Type="http://schemas.openxmlformats.org/officeDocument/2006/relationships/hyperlink" Target="https://iiif.bdrc.io/bdr:V23702_I1PD31378::I1PD313780685.tif/full/max/0/default.png" TargetMode="External"/><Relationship Id="rId5575" Type="http://schemas.openxmlformats.org/officeDocument/2006/relationships/hyperlink" Target="https://iiif.bdrc.io/bdr:V23702_I1PD31379::I1PD313790685.tif/full/max/0/default.png" TargetMode="External"/><Relationship Id="rId4244" Type="http://schemas.openxmlformats.org/officeDocument/2006/relationships/hyperlink" Target="https://iiif.bdrc.io/bdr:V23702_I1PD31378::I1PD313780688.tif/full/max/0/default.png" TargetMode="External"/><Relationship Id="rId5572" Type="http://schemas.openxmlformats.org/officeDocument/2006/relationships/hyperlink" Target="https://iiif.bdrc.io/bdr:V23702_I1PD31379::I1PD313790682.tif/full/max/0/default.png" TargetMode="External"/><Relationship Id="rId4243" Type="http://schemas.openxmlformats.org/officeDocument/2006/relationships/hyperlink" Target="https://iiif.bdrc.io/bdr:V23702_I1PD31378::I1PD313780687.tif/full/max/0/default.png" TargetMode="External"/><Relationship Id="rId5573" Type="http://schemas.openxmlformats.org/officeDocument/2006/relationships/hyperlink" Target="https://iiif.bdrc.io/bdr:V23702_I1PD31379::I1PD313790683.tif/full/max/0/default.png" TargetMode="External"/><Relationship Id="rId4246" Type="http://schemas.openxmlformats.org/officeDocument/2006/relationships/hyperlink" Target="https://iiif.bdrc.io/bdr:V23702_I1PD31378::I1PD313780690.tif/full/max/0/default.png" TargetMode="External"/><Relationship Id="rId5578" Type="http://schemas.openxmlformats.org/officeDocument/2006/relationships/hyperlink" Target="https://iiif.bdrc.io/bdr:V23702_I1PD31379::I1PD313790688.tif/full/max/0/default.png" TargetMode="External"/><Relationship Id="rId4245" Type="http://schemas.openxmlformats.org/officeDocument/2006/relationships/hyperlink" Target="https://iiif.bdrc.io/bdr:V23702_I1PD31378::I1PD313780689.tif/full/max/0/default.png" TargetMode="External"/><Relationship Id="rId5579" Type="http://schemas.openxmlformats.org/officeDocument/2006/relationships/hyperlink" Target="https://iiif.bdrc.io/bdr:V23702_I1PD31379::I1PD313790689.tif/full/max/0/default.png" TargetMode="External"/><Relationship Id="rId4248" Type="http://schemas.openxmlformats.org/officeDocument/2006/relationships/hyperlink" Target="https://iiif.bdrc.io/bdr:V23702_I1PD31378::I1PD313780692.tif/full/max/0/default.png" TargetMode="External"/><Relationship Id="rId5576" Type="http://schemas.openxmlformats.org/officeDocument/2006/relationships/hyperlink" Target="https://iiif.bdrc.io/bdr:V23702_I1PD31379::I1PD313790686.tif/full/max/0/default.png" TargetMode="External"/><Relationship Id="rId4247" Type="http://schemas.openxmlformats.org/officeDocument/2006/relationships/hyperlink" Target="https://iiif.bdrc.io/bdr:V23702_I1PD31378::I1PD313780691.tif/full/max/0/default.png" TargetMode="External"/><Relationship Id="rId5577" Type="http://schemas.openxmlformats.org/officeDocument/2006/relationships/hyperlink" Target="https://iiif.bdrc.io/bdr:V23702_I1PD31379::I1PD313790687.tif/full/max/0/default.png" TargetMode="External"/><Relationship Id="rId4239" Type="http://schemas.openxmlformats.org/officeDocument/2006/relationships/hyperlink" Target="https://iiif.bdrc.io/bdr:V23702_I1PD31378::I1PD313780683.tif/full/max/0/default.png" TargetMode="External"/><Relationship Id="rId4238" Type="http://schemas.openxmlformats.org/officeDocument/2006/relationships/hyperlink" Target="https://iiif.bdrc.io/bdr:V23702_I1PD31378::I1PD313780682.tif/full/max/0/default.png" TargetMode="External"/><Relationship Id="rId5569" Type="http://schemas.openxmlformats.org/officeDocument/2006/relationships/hyperlink" Target="https://iiif.bdrc.io/bdr:V23702_I1PD31379::I1PD313790679.tif/full/max/0/default.png" TargetMode="External"/><Relationship Id="rId6890" Type="http://schemas.openxmlformats.org/officeDocument/2006/relationships/hyperlink" Target="https://iiif.bdrc.io/bdr:V23702_I1PD31381::I1PD313810393.tif/full/max/0/default.png" TargetMode="External"/><Relationship Id="rId5560" Type="http://schemas.openxmlformats.org/officeDocument/2006/relationships/hyperlink" Target="https://iiif.bdrc.io/bdr:V23702_I1PD31379::I1PD313790670.tif/full/max/0/default.png" TargetMode="External"/><Relationship Id="rId6891" Type="http://schemas.openxmlformats.org/officeDocument/2006/relationships/hyperlink" Target="https://iiif.bdrc.io/bdr:V23702_I1PD31381::I1PD313810394.tif/full/max/0/default.png" TargetMode="External"/><Relationship Id="rId495" Type="http://schemas.openxmlformats.org/officeDocument/2006/relationships/hyperlink" Target="https://iiif.bdrc.io/bdr:V23702_I1PD31374::I1PD313740497.tif/full/max/0/default.png" TargetMode="External"/><Relationship Id="rId4231" Type="http://schemas.openxmlformats.org/officeDocument/2006/relationships/hyperlink" Target="https://iiif.bdrc.io/bdr:V23702_I1PD31378::I1PD313780675.tif/full/max/0/default.png" TargetMode="External"/><Relationship Id="rId5563" Type="http://schemas.openxmlformats.org/officeDocument/2006/relationships/hyperlink" Target="https://iiif.bdrc.io/bdr:V23702_I1PD31379::I1PD313790673.tif/full/max/0/default.png" TargetMode="External"/><Relationship Id="rId6894" Type="http://schemas.openxmlformats.org/officeDocument/2006/relationships/hyperlink" Target="https://iiif.bdrc.io/bdr:V23702_I1PD31381::I1PD313810397.tif/full/max/0/default.png" TargetMode="External"/><Relationship Id="rId494" Type="http://schemas.openxmlformats.org/officeDocument/2006/relationships/hyperlink" Target="https://iiif.bdrc.io/bdr:V23702_I1PD31374::I1PD313740496.tif/full/max/0/default.png" TargetMode="External"/><Relationship Id="rId4230" Type="http://schemas.openxmlformats.org/officeDocument/2006/relationships/hyperlink" Target="https://iiif.bdrc.io/bdr:V23702_I1PD31378::I1PD313780674.tif/full/max/0/default.png" TargetMode="External"/><Relationship Id="rId5564" Type="http://schemas.openxmlformats.org/officeDocument/2006/relationships/hyperlink" Target="https://iiif.bdrc.io/bdr:V23702_I1PD31379::I1PD313790674.tif/full/max/0/default.png" TargetMode="External"/><Relationship Id="rId6895" Type="http://schemas.openxmlformats.org/officeDocument/2006/relationships/hyperlink" Target="https://iiif.bdrc.io/bdr:V23702_I1PD31381::I1PD313810398.tif/full/max/0/default.png" TargetMode="External"/><Relationship Id="rId493" Type="http://schemas.openxmlformats.org/officeDocument/2006/relationships/hyperlink" Target="https://iiif.bdrc.io/bdr:V23702_I1PD31374::I1PD313740495.tif/full/max/0/default.png" TargetMode="External"/><Relationship Id="rId4233" Type="http://schemas.openxmlformats.org/officeDocument/2006/relationships/hyperlink" Target="https://iiif.bdrc.io/bdr:V23702_I1PD31378::I1PD313780677.tif/full/max/0/default.png" TargetMode="External"/><Relationship Id="rId5561" Type="http://schemas.openxmlformats.org/officeDocument/2006/relationships/hyperlink" Target="https://iiif.bdrc.io/bdr:V23702_I1PD31379::I1PD313790671.tif/full/max/0/default.png" TargetMode="External"/><Relationship Id="rId6892" Type="http://schemas.openxmlformats.org/officeDocument/2006/relationships/hyperlink" Target="https://iiif.bdrc.io/bdr:V23702_I1PD31381::I1PD313810395.tif/full/max/0/default.png" TargetMode="External"/><Relationship Id="rId492" Type="http://schemas.openxmlformats.org/officeDocument/2006/relationships/hyperlink" Target="https://iiif.bdrc.io/bdr:V23702_I1PD31374::I1PD313740494.tif/full/max/0/default.png" TargetMode="External"/><Relationship Id="rId4232" Type="http://schemas.openxmlformats.org/officeDocument/2006/relationships/hyperlink" Target="https://iiif.bdrc.io/bdr:V23702_I1PD31378::I1PD313780676.tif/full/max/0/default.png" TargetMode="External"/><Relationship Id="rId5562" Type="http://schemas.openxmlformats.org/officeDocument/2006/relationships/hyperlink" Target="https://iiif.bdrc.io/bdr:V23702_I1PD31379::I1PD313790672.tif/full/max/0/default.png" TargetMode="External"/><Relationship Id="rId6893" Type="http://schemas.openxmlformats.org/officeDocument/2006/relationships/hyperlink" Target="https://iiif.bdrc.io/bdr:V23702_I1PD31381::I1PD313810396.tif/full/max/0/default.png" TargetMode="External"/><Relationship Id="rId499" Type="http://schemas.openxmlformats.org/officeDocument/2006/relationships/hyperlink" Target="https://iiif.bdrc.io/bdr:V23702_I1PD31374::I1PD313740501.tif/full/max/0/default.png" TargetMode="External"/><Relationship Id="rId4235" Type="http://schemas.openxmlformats.org/officeDocument/2006/relationships/hyperlink" Target="https://iiif.bdrc.io/bdr:V23702_I1PD31378::I1PD313780679.tif/full/max/0/default.png" TargetMode="External"/><Relationship Id="rId5567" Type="http://schemas.openxmlformats.org/officeDocument/2006/relationships/hyperlink" Target="https://iiif.bdrc.io/bdr:V23702_I1PD31379::I1PD313790677.tif/full/max/0/default.png" TargetMode="External"/><Relationship Id="rId6898" Type="http://schemas.openxmlformats.org/officeDocument/2006/relationships/hyperlink" Target="https://iiif.bdrc.io/bdr:V23702_I1PD31381::I1PD313810401.tif/full/max/0/default.png" TargetMode="External"/><Relationship Id="rId498" Type="http://schemas.openxmlformats.org/officeDocument/2006/relationships/hyperlink" Target="https://iiif.bdrc.io/bdr:V23702_I1PD31374::I1PD313740500.tif/full/max/0/default.png" TargetMode="External"/><Relationship Id="rId4234" Type="http://schemas.openxmlformats.org/officeDocument/2006/relationships/hyperlink" Target="https://iiif.bdrc.io/bdr:V23702_I1PD31378::I1PD313780678.tif/full/max/0/default.png" TargetMode="External"/><Relationship Id="rId5568" Type="http://schemas.openxmlformats.org/officeDocument/2006/relationships/hyperlink" Target="https://iiif.bdrc.io/bdr:V23702_I1PD31379::I1PD313790678.tif/full/max/0/default.png" TargetMode="External"/><Relationship Id="rId6899" Type="http://schemas.openxmlformats.org/officeDocument/2006/relationships/hyperlink" Target="https://iiif.bdrc.io/bdr:V23702_I1PD31381::I1PD313810402.tif/full/max/0/default.png" TargetMode="External"/><Relationship Id="rId497" Type="http://schemas.openxmlformats.org/officeDocument/2006/relationships/hyperlink" Target="https://iiif.bdrc.io/bdr:V23702_I1PD31374::I1PD313740499.tif/full/max/0/default.png" TargetMode="External"/><Relationship Id="rId4237" Type="http://schemas.openxmlformats.org/officeDocument/2006/relationships/hyperlink" Target="https://iiif.bdrc.io/bdr:V23702_I1PD31378::I1PD313780681.tif/full/max/0/default.png" TargetMode="External"/><Relationship Id="rId5565" Type="http://schemas.openxmlformats.org/officeDocument/2006/relationships/hyperlink" Target="https://iiif.bdrc.io/bdr:V23702_I1PD31379::I1PD313790675.tif/full/max/0/default.png" TargetMode="External"/><Relationship Id="rId6896" Type="http://schemas.openxmlformats.org/officeDocument/2006/relationships/hyperlink" Target="https://iiif.bdrc.io/bdr:V23702_I1PD31381::I1PD313810399.tif/full/max/0/default.png" TargetMode="External"/><Relationship Id="rId496" Type="http://schemas.openxmlformats.org/officeDocument/2006/relationships/hyperlink" Target="https://iiif.bdrc.io/bdr:V23702_I1PD31374::I1PD313740498.tif/full/max/0/default.png" TargetMode="External"/><Relationship Id="rId4236" Type="http://schemas.openxmlformats.org/officeDocument/2006/relationships/hyperlink" Target="https://iiif.bdrc.io/bdr:V23702_I1PD31378::I1PD313780680.tif/full/max/0/default.png" TargetMode="External"/><Relationship Id="rId5566" Type="http://schemas.openxmlformats.org/officeDocument/2006/relationships/hyperlink" Target="https://iiif.bdrc.io/bdr:V23702_I1PD31379::I1PD313790676.tif/full/max/0/default.png" TargetMode="External"/><Relationship Id="rId6897" Type="http://schemas.openxmlformats.org/officeDocument/2006/relationships/hyperlink" Target="https://iiif.bdrc.io/bdr:V23702_I1PD31381::I1PD313810400.tif/full/max/0/default.png" TargetMode="External"/><Relationship Id="rId4260" Type="http://schemas.openxmlformats.org/officeDocument/2006/relationships/hyperlink" Target="https://iiif.bdrc.io/bdr:V23702_I1PD31378::I1PD313780704.tif/full/max/0/default.png" TargetMode="External"/><Relationship Id="rId5592" Type="http://schemas.openxmlformats.org/officeDocument/2006/relationships/hyperlink" Target="https://iiif.bdrc.io/bdr:V23702_I1PD31379::I1PD313790702.tif/full/max/0/default.png" TargetMode="External"/><Relationship Id="rId5593" Type="http://schemas.openxmlformats.org/officeDocument/2006/relationships/hyperlink" Target="https://iiif.bdrc.io/bdr:V23702_I1PD31379::I1PD313790703.tif/full/max/0/default.png" TargetMode="External"/><Relationship Id="rId4262" Type="http://schemas.openxmlformats.org/officeDocument/2006/relationships/hyperlink" Target="https://iiif.bdrc.io/bdr:V23702_I1PD31378::I1PD313780706.tif/full/max/0/default.png" TargetMode="External"/><Relationship Id="rId5590" Type="http://schemas.openxmlformats.org/officeDocument/2006/relationships/hyperlink" Target="https://iiif.bdrc.io/bdr:V23702_I1PD31379::I1PD313790700.tif/full/max/0/default.png" TargetMode="External"/><Relationship Id="rId4261" Type="http://schemas.openxmlformats.org/officeDocument/2006/relationships/hyperlink" Target="https://iiif.bdrc.io/bdr:V23702_I1PD31378::I1PD313780705.tif/full/max/0/default.png" TargetMode="External"/><Relationship Id="rId5591" Type="http://schemas.openxmlformats.org/officeDocument/2006/relationships/hyperlink" Target="https://iiif.bdrc.io/bdr:V23702_I1PD31379::I1PD313790701.tif/full/max/0/default.png" TargetMode="External"/><Relationship Id="rId4264" Type="http://schemas.openxmlformats.org/officeDocument/2006/relationships/hyperlink" Target="https://iiif.bdrc.io/bdr:V23702_I1PD31378::I1PD313780708.tif/full/max/0/default.png" TargetMode="External"/><Relationship Id="rId5596" Type="http://schemas.openxmlformats.org/officeDocument/2006/relationships/hyperlink" Target="https://iiif.bdrc.io/bdr:V23702_I1PD31379::I1PD313790706.tif/full/max/0/default.png" TargetMode="External"/><Relationship Id="rId4263" Type="http://schemas.openxmlformats.org/officeDocument/2006/relationships/hyperlink" Target="https://iiif.bdrc.io/bdr:V23702_I1PD31378::I1PD313780707.tif/full/max/0/default.png" TargetMode="External"/><Relationship Id="rId5597" Type="http://schemas.openxmlformats.org/officeDocument/2006/relationships/hyperlink" Target="https://iiif.bdrc.io/bdr:V23702_I1PD31379::I1PD313790707.tif/full/max/0/default.png" TargetMode="External"/><Relationship Id="rId4266" Type="http://schemas.openxmlformats.org/officeDocument/2006/relationships/hyperlink" Target="https://iiif.bdrc.io/bdr:V23702_I1PD31378::I1PD313780710.tif/full/max/0/default.png" TargetMode="External"/><Relationship Id="rId5594" Type="http://schemas.openxmlformats.org/officeDocument/2006/relationships/hyperlink" Target="https://iiif.bdrc.io/bdr:V23702_I1PD31379::I1PD313790704.tif/full/max/0/default.png" TargetMode="External"/><Relationship Id="rId4265" Type="http://schemas.openxmlformats.org/officeDocument/2006/relationships/hyperlink" Target="https://iiif.bdrc.io/bdr:V23702_I1PD31378::I1PD313780709.tif/full/max/0/default.png" TargetMode="External"/><Relationship Id="rId5595" Type="http://schemas.openxmlformats.org/officeDocument/2006/relationships/hyperlink" Target="https://iiif.bdrc.io/bdr:V23702_I1PD31379::I1PD313790705.tif/full/max/0/default.png" TargetMode="External"/><Relationship Id="rId4268" Type="http://schemas.openxmlformats.org/officeDocument/2006/relationships/hyperlink" Target="https://iiif.bdrc.io/bdr:V23702_I1PD31378::I1PD313780712.tif/full/max/0/default.png" TargetMode="External"/><Relationship Id="rId4267" Type="http://schemas.openxmlformats.org/officeDocument/2006/relationships/hyperlink" Target="https://iiif.bdrc.io/bdr:V23702_I1PD31378::I1PD313780711.tif/full/max/0/default.png" TargetMode="External"/><Relationship Id="rId5598" Type="http://schemas.openxmlformats.org/officeDocument/2006/relationships/hyperlink" Target="https://iiif.bdrc.io/bdr:V23702_I1PD31379::I1PD313790708.tif/full/max/0/default.png" TargetMode="External"/><Relationship Id="rId4269" Type="http://schemas.openxmlformats.org/officeDocument/2006/relationships/hyperlink" Target="https://iiif.bdrc.io/bdr:V23702_I1PD31378::I1PD313780713.tif/full/max/0/default.png" TargetMode="External"/><Relationship Id="rId5599" Type="http://schemas.openxmlformats.org/officeDocument/2006/relationships/hyperlink" Target="https://iiif.bdrc.io/bdr:V23702_I1PD31379::I1PD313790709.tif/full/max/0/default.png" TargetMode="External"/><Relationship Id="rId5581" Type="http://schemas.openxmlformats.org/officeDocument/2006/relationships/hyperlink" Target="https://iiif.bdrc.io/bdr:V23702_I1PD31379::I1PD313790691.tif/full/max/0/default.png" TargetMode="External"/><Relationship Id="rId5582" Type="http://schemas.openxmlformats.org/officeDocument/2006/relationships/hyperlink" Target="https://iiif.bdrc.io/bdr:V23702_I1PD31379::I1PD313790692.tif/full/max/0/default.png" TargetMode="External"/><Relationship Id="rId4251" Type="http://schemas.openxmlformats.org/officeDocument/2006/relationships/hyperlink" Target="https://iiif.bdrc.io/bdr:V23702_I1PD31378::I1PD313780695.tif/full/max/0/default.png" TargetMode="External"/><Relationship Id="rId4250" Type="http://schemas.openxmlformats.org/officeDocument/2006/relationships/hyperlink" Target="https://iiif.bdrc.io/bdr:V23702_I1PD31378::I1PD313780694.tif/full/max/0/default.png" TargetMode="External"/><Relationship Id="rId5580" Type="http://schemas.openxmlformats.org/officeDocument/2006/relationships/hyperlink" Target="https://iiif.bdrc.io/bdr:V23702_I1PD31379::I1PD313790690.tif/full/max/0/default.png" TargetMode="External"/><Relationship Id="rId4253" Type="http://schemas.openxmlformats.org/officeDocument/2006/relationships/hyperlink" Target="https://iiif.bdrc.io/bdr:V23702_I1PD31378::I1PD313780697.tif/full/max/0/default.png" TargetMode="External"/><Relationship Id="rId5585" Type="http://schemas.openxmlformats.org/officeDocument/2006/relationships/hyperlink" Target="https://iiif.bdrc.io/bdr:V23702_I1PD31379::I1PD313790695.tif/full/max/0/default.png" TargetMode="External"/><Relationship Id="rId4252" Type="http://schemas.openxmlformats.org/officeDocument/2006/relationships/hyperlink" Target="https://iiif.bdrc.io/bdr:V23702_I1PD31378::I1PD313780696.tif/full/max/0/default.png" TargetMode="External"/><Relationship Id="rId5586" Type="http://schemas.openxmlformats.org/officeDocument/2006/relationships/hyperlink" Target="https://iiif.bdrc.io/bdr:V23702_I1PD31379::I1PD313790696.tif/full/max/0/default.png" TargetMode="External"/><Relationship Id="rId4255" Type="http://schemas.openxmlformats.org/officeDocument/2006/relationships/hyperlink" Target="https://iiif.bdrc.io/bdr:V23702_I1PD31378::I1PD313780699.tif/full/max/0/default.png" TargetMode="External"/><Relationship Id="rId5583" Type="http://schemas.openxmlformats.org/officeDocument/2006/relationships/hyperlink" Target="https://iiif.bdrc.io/bdr:V23702_I1PD31379::I1PD313790693.tif/full/max/0/default.png" TargetMode="External"/><Relationship Id="rId4254" Type="http://schemas.openxmlformats.org/officeDocument/2006/relationships/hyperlink" Target="https://iiif.bdrc.io/bdr:V23702_I1PD31378::I1PD313780698.tif/full/max/0/default.png" TargetMode="External"/><Relationship Id="rId5584" Type="http://schemas.openxmlformats.org/officeDocument/2006/relationships/hyperlink" Target="https://iiif.bdrc.io/bdr:V23702_I1PD31379::I1PD313790694.tif/full/max/0/default.png" TargetMode="External"/><Relationship Id="rId4257" Type="http://schemas.openxmlformats.org/officeDocument/2006/relationships/hyperlink" Target="https://iiif.bdrc.io/bdr:V23702_I1PD31378::I1PD313780701.tif/full/max/0/default.png" TargetMode="External"/><Relationship Id="rId5589" Type="http://schemas.openxmlformats.org/officeDocument/2006/relationships/hyperlink" Target="https://iiif.bdrc.io/bdr:V23702_I1PD31379::I1PD313790699.tif/full/max/0/default.png" TargetMode="External"/><Relationship Id="rId4256" Type="http://schemas.openxmlformats.org/officeDocument/2006/relationships/hyperlink" Target="https://iiif.bdrc.io/bdr:V23702_I1PD31378::I1PD313780700.tif/full/max/0/default.png" TargetMode="External"/><Relationship Id="rId4259" Type="http://schemas.openxmlformats.org/officeDocument/2006/relationships/hyperlink" Target="https://iiif.bdrc.io/bdr:V23702_I1PD31378::I1PD313780703.tif/full/max/0/default.png" TargetMode="External"/><Relationship Id="rId5587" Type="http://schemas.openxmlformats.org/officeDocument/2006/relationships/hyperlink" Target="https://iiif.bdrc.io/bdr:V23702_I1PD31379::I1PD313790697.tif/full/max/0/default.png" TargetMode="External"/><Relationship Id="rId4258" Type="http://schemas.openxmlformats.org/officeDocument/2006/relationships/hyperlink" Target="https://iiif.bdrc.io/bdr:V23702_I1PD31378::I1PD313780702.tif/full/max/0/default.png" TargetMode="External"/><Relationship Id="rId5588" Type="http://schemas.openxmlformats.org/officeDocument/2006/relationships/hyperlink" Target="https://iiif.bdrc.io/bdr:V23702_I1PD31379::I1PD313790698.tif/full/max/0/default.png" TargetMode="External"/><Relationship Id="rId6902" Type="http://schemas.openxmlformats.org/officeDocument/2006/relationships/hyperlink" Target="https://iiif.bdrc.io/bdr:V23702_I1PD31381::I1PD313810405.tif/full/max/0/default.png" TargetMode="External"/><Relationship Id="rId6903" Type="http://schemas.openxmlformats.org/officeDocument/2006/relationships/hyperlink" Target="https://iiif.bdrc.io/bdr:V23702_I1PD31381::I1PD313810406.tif/full/max/0/default.png" TargetMode="External"/><Relationship Id="rId6900" Type="http://schemas.openxmlformats.org/officeDocument/2006/relationships/hyperlink" Target="https://iiif.bdrc.io/bdr:V23702_I1PD31381::I1PD313810403.tif/full/max/0/default.png" TargetMode="External"/><Relationship Id="rId6901" Type="http://schemas.openxmlformats.org/officeDocument/2006/relationships/hyperlink" Target="https://iiif.bdrc.io/bdr:V23702_I1PD31381::I1PD313810404.tif/full/max/0/default.png" TargetMode="External"/><Relationship Id="rId6906" Type="http://schemas.openxmlformats.org/officeDocument/2006/relationships/hyperlink" Target="https://iiif.bdrc.io/bdr:V23702_I1PD31381::I1PD313810409.tif/full/max/0/default.png" TargetMode="External"/><Relationship Id="rId6907" Type="http://schemas.openxmlformats.org/officeDocument/2006/relationships/hyperlink" Target="https://iiif.bdrc.io/bdr:V23702_I1PD31381::I1PD313810410.tif/full/max/0/default.png" TargetMode="External"/><Relationship Id="rId6904" Type="http://schemas.openxmlformats.org/officeDocument/2006/relationships/hyperlink" Target="https://iiif.bdrc.io/bdr:V23702_I1PD31381::I1PD313810407.tif/full/max/0/default.png" TargetMode="External"/><Relationship Id="rId6905" Type="http://schemas.openxmlformats.org/officeDocument/2006/relationships/hyperlink" Target="https://iiif.bdrc.io/bdr:V23702_I1PD31381::I1PD313810408.tif/full/max/0/default.png" TargetMode="External"/><Relationship Id="rId6908" Type="http://schemas.openxmlformats.org/officeDocument/2006/relationships/hyperlink" Target="https://iiif.bdrc.io/bdr:V23702_I1PD31381::I1PD313810411.tif/full/max/0/default.png" TargetMode="External"/><Relationship Id="rId6909" Type="http://schemas.openxmlformats.org/officeDocument/2006/relationships/hyperlink" Target="https://iiif.bdrc.io/bdr:V23702_I1PD31381::I1PD313810412.tif/full/max/0/default.png" TargetMode="External"/><Relationship Id="rId6924" Type="http://schemas.openxmlformats.org/officeDocument/2006/relationships/hyperlink" Target="https://iiif.bdrc.io/bdr:V23702_I1PD31381::I1PD313810427.tif/full/max/0/default.png" TargetMode="External"/><Relationship Id="rId6925" Type="http://schemas.openxmlformats.org/officeDocument/2006/relationships/hyperlink" Target="https://iiif.bdrc.io/bdr:V23702_I1PD31381::I1PD313810428.tif/full/max/0/default.png" TargetMode="External"/><Relationship Id="rId6922" Type="http://schemas.openxmlformats.org/officeDocument/2006/relationships/hyperlink" Target="https://iiif.bdrc.io/bdr:V23702_I1PD31381::I1PD313810425.tif/full/max/0/default.png" TargetMode="External"/><Relationship Id="rId6923" Type="http://schemas.openxmlformats.org/officeDocument/2006/relationships/hyperlink" Target="https://iiif.bdrc.io/bdr:V23702_I1PD31381::I1PD313810426.tif/full/max/0/default.png" TargetMode="External"/><Relationship Id="rId6928" Type="http://schemas.openxmlformats.org/officeDocument/2006/relationships/hyperlink" Target="https://iiif.bdrc.io/bdr:V23702_I1PD31381::I1PD313810431.tif/full/max/0/default.png" TargetMode="External"/><Relationship Id="rId6929" Type="http://schemas.openxmlformats.org/officeDocument/2006/relationships/hyperlink" Target="https://iiif.bdrc.io/bdr:V23702_I1PD31381::I1PD313810432.tif/full/max/0/default.png" TargetMode="External"/><Relationship Id="rId6926" Type="http://schemas.openxmlformats.org/officeDocument/2006/relationships/hyperlink" Target="https://iiif.bdrc.io/bdr:V23702_I1PD31381::I1PD313810429.tif/full/max/0/default.png" TargetMode="External"/><Relationship Id="rId6927" Type="http://schemas.openxmlformats.org/officeDocument/2006/relationships/hyperlink" Target="https://iiif.bdrc.io/bdr:V23702_I1PD31381::I1PD313810430.tif/full/max/0/default.png" TargetMode="External"/><Relationship Id="rId409" Type="http://schemas.openxmlformats.org/officeDocument/2006/relationships/hyperlink" Target="https://iiif.bdrc.io/bdr:V23702_I1PD31374::I1PD313740411.tif/full/max/0/default.png" TargetMode="External"/><Relationship Id="rId404" Type="http://schemas.openxmlformats.org/officeDocument/2006/relationships/hyperlink" Target="https://iiif.bdrc.io/bdr:V23702_I1PD31374::I1PD313740406.tif/full/max/0/default.png" TargetMode="External"/><Relationship Id="rId403" Type="http://schemas.openxmlformats.org/officeDocument/2006/relationships/hyperlink" Target="https://iiif.bdrc.io/bdr:V23702_I1PD31374::I1PD313740405.tif/full/max/0/default.png" TargetMode="External"/><Relationship Id="rId402" Type="http://schemas.openxmlformats.org/officeDocument/2006/relationships/hyperlink" Target="https://iiif.bdrc.io/bdr:V23702_I1PD31374::I1PD313740404.tif/full/max/0/default.png" TargetMode="External"/><Relationship Id="rId401" Type="http://schemas.openxmlformats.org/officeDocument/2006/relationships/hyperlink" Target="https://iiif.bdrc.io/bdr:V23702_I1PD31374::I1PD313740403.tif/full/max/0/default.png" TargetMode="External"/><Relationship Id="rId408" Type="http://schemas.openxmlformats.org/officeDocument/2006/relationships/hyperlink" Target="https://iiif.bdrc.io/bdr:V23702_I1PD31374::I1PD313740410.tif/full/max/0/default.png" TargetMode="External"/><Relationship Id="rId407" Type="http://schemas.openxmlformats.org/officeDocument/2006/relationships/hyperlink" Target="https://iiif.bdrc.io/bdr:V23702_I1PD31374::I1PD313740409.tif/full/max/0/default.png" TargetMode="External"/><Relationship Id="rId406" Type="http://schemas.openxmlformats.org/officeDocument/2006/relationships/hyperlink" Target="https://iiif.bdrc.io/bdr:V23702_I1PD31374::I1PD313740408.tif/full/max/0/default.png" TargetMode="External"/><Relationship Id="rId405" Type="http://schemas.openxmlformats.org/officeDocument/2006/relationships/hyperlink" Target="https://iiif.bdrc.io/bdr:V23702_I1PD31374::I1PD313740407.tif/full/max/0/default.png" TargetMode="External"/><Relationship Id="rId400" Type="http://schemas.openxmlformats.org/officeDocument/2006/relationships/hyperlink" Target="https://iiif.bdrc.io/bdr:V23702_I1PD31374::I1PD313740402.tif/full/max/0/default.png" TargetMode="External"/><Relationship Id="rId6920" Type="http://schemas.openxmlformats.org/officeDocument/2006/relationships/hyperlink" Target="https://iiif.bdrc.io/bdr:V23702_I1PD31381::I1PD313810423.tif/full/max/0/default.png" TargetMode="External"/><Relationship Id="rId6921" Type="http://schemas.openxmlformats.org/officeDocument/2006/relationships/hyperlink" Target="https://iiif.bdrc.io/bdr:V23702_I1PD31381::I1PD313810424.tif/full/max/0/default.png" TargetMode="External"/><Relationship Id="rId6913" Type="http://schemas.openxmlformats.org/officeDocument/2006/relationships/hyperlink" Target="https://iiif.bdrc.io/bdr:V23702_I1PD31381::I1PD313810416.tif/full/max/0/default.png" TargetMode="External"/><Relationship Id="rId6914" Type="http://schemas.openxmlformats.org/officeDocument/2006/relationships/hyperlink" Target="https://iiif.bdrc.io/bdr:V23702_I1PD31381::I1PD313810417.tif/full/max/0/default.png" TargetMode="External"/><Relationship Id="rId6911" Type="http://schemas.openxmlformats.org/officeDocument/2006/relationships/hyperlink" Target="https://iiif.bdrc.io/bdr:V23702_I1PD31381::I1PD313810414.tif/full/max/0/default.png" TargetMode="External"/><Relationship Id="rId6912" Type="http://schemas.openxmlformats.org/officeDocument/2006/relationships/hyperlink" Target="https://iiif.bdrc.io/bdr:V23702_I1PD31381::I1PD313810415.tif/full/max/0/default.png" TargetMode="External"/><Relationship Id="rId6917" Type="http://schemas.openxmlformats.org/officeDocument/2006/relationships/hyperlink" Target="https://iiif.bdrc.io/bdr:V23702_I1PD31381::I1PD313810420.tif/full/max/0/default.png" TargetMode="External"/><Relationship Id="rId6918" Type="http://schemas.openxmlformats.org/officeDocument/2006/relationships/hyperlink" Target="https://iiif.bdrc.io/bdr:V23702_I1PD31381::I1PD313810421.tif/full/max/0/default.png" TargetMode="External"/><Relationship Id="rId6915" Type="http://schemas.openxmlformats.org/officeDocument/2006/relationships/hyperlink" Target="https://iiif.bdrc.io/bdr:V23702_I1PD31381::I1PD313810418.tif/full/max/0/default.png" TargetMode="External"/><Relationship Id="rId6916" Type="http://schemas.openxmlformats.org/officeDocument/2006/relationships/hyperlink" Target="https://iiif.bdrc.io/bdr:V23702_I1PD31381::I1PD313810419.tif/full/max/0/default.png" TargetMode="External"/><Relationship Id="rId6919" Type="http://schemas.openxmlformats.org/officeDocument/2006/relationships/hyperlink" Target="https://iiif.bdrc.io/bdr:V23702_I1PD31381::I1PD313810422.tif/full/max/0/default.png" TargetMode="External"/><Relationship Id="rId6910" Type="http://schemas.openxmlformats.org/officeDocument/2006/relationships/hyperlink" Target="https://iiif.bdrc.io/bdr:V23702_I1PD31381::I1PD313810413.tif/full/max/0/default.png" TargetMode="External"/><Relationship Id="rId4327" Type="http://schemas.openxmlformats.org/officeDocument/2006/relationships/hyperlink" Target="https://iiif.bdrc.io/bdr:V23702_I1PD31378::I1PD313780771.tif/full/max/0/default.png" TargetMode="External"/><Relationship Id="rId5659" Type="http://schemas.openxmlformats.org/officeDocument/2006/relationships/hyperlink" Target="https://iiif.bdrc.io/bdr:V23702_I1PD31379::I1PD313790769.tif/full/max/0/default.png" TargetMode="External"/><Relationship Id="rId4326" Type="http://schemas.openxmlformats.org/officeDocument/2006/relationships/hyperlink" Target="https://iiif.bdrc.io/bdr:V23702_I1PD31378::I1PD313780770.tif/full/max/0/default.png" TargetMode="External"/><Relationship Id="rId4329" Type="http://schemas.openxmlformats.org/officeDocument/2006/relationships/hyperlink" Target="https://iiif.bdrc.io/bdr:V23702_I1PD31378::I1PD313780773.tif/full/max/0/default.png" TargetMode="External"/><Relationship Id="rId5657" Type="http://schemas.openxmlformats.org/officeDocument/2006/relationships/hyperlink" Target="https://iiif.bdrc.io/bdr:V23702_I1PD31379::I1PD313790767.tif/full/max/0/default.png" TargetMode="External"/><Relationship Id="rId6988" Type="http://schemas.openxmlformats.org/officeDocument/2006/relationships/hyperlink" Target="https://iiif.bdrc.io/bdr:V23702_I1PD31381::I1PD313810491.tif/full/max/0/default.png" TargetMode="External"/><Relationship Id="rId4328" Type="http://schemas.openxmlformats.org/officeDocument/2006/relationships/hyperlink" Target="https://iiif.bdrc.io/bdr:V23702_I1PD31378::I1PD313780772.tif/full/max/0/default.png" TargetMode="External"/><Relationship Id="rId5658" Type="http://schemas.openxmlformats.org/officeDocument/2006/relationships/hyperlink" Target="https://iiif.bdrc.io/bdr:V23702_I1PD31379::I1PD313790768.tif/full/max/0/default.png" TargetMode="External"/><Relationship Id="rId6989" Type="http://schemas.openxmlformats.org/officeDocument/2006/relationships/hyperlink" Target="https://iiif.bdrc.io/bdr:V23702_I1PD31381::I1PD313810492.tif/full/max/0/default.png" TargetMode="External"/><Relationship Id="rId469" Type="http://schemas.openxmlformats.org/officeDocument/2006/relationships/hyperlink" Target="https://iiif.bdrc.io/bdr:V23702_I1PD31374::I1PD313740471.tif/full/max/0/default.png" TargetMode="External"/><Relationship Id="rId468" Type="http://schemas.openxmlformats.org/officeDocument/2006/relationships/hyperlink" Target="https://iiif.bdrc.io/bdr:V23702_I1PD31374::I1PD313740470.tif/full/max/0/default.png" TargetMode="External"/><Relationship Id="rId467" Type="http://schemas.openxmlformats.org/officeDocument/2006/relationships/hyperlink" Target="https://iiif.bdrc.io/bdr:V23702_I1PD31374::I1PD313740469.tif/full/max/0/default.png" TargetMode="External"/><Relationship Id="rId462" Type="http://schemas.openxmlformats.org/officeDocument/2006/relationships/hyperlink" Target="https://iiif.bdrc.io/bdr:V23702_I1PD31374::I1PD313740464.tif/full/max/0/default.png" TargetMode="External"/><Relationship Id="rId5651" Type="http://schemas.openxmlformats.org/officeDocument/2006/relationships/hyperlink" Target="https://iiif.bdrc.io/bdr:V23702_I1PD31379::I1PD313790761.tif/full/max/0/default.png" TargetMode="External"/><Relationship Id="rId6982" Type="http://schemas.openxmlformats.org/officeDocument/2006/relationships/hyperlink" Target="https://iiif.bdrc.io/bdr:V23702_I1PD31381::I1PD313810485.tif/full/max/0/default.png" TargetMode="External"/><Relationship Id="rId461" Type="http://schemas.openxmlformats.org/officeDocument/2006/relationships/hyperlink" Target="https://iiif.bdrc.io/bdr:V23702_I1PD31374::I1PD313740463.tif/full/max/0/default.png" TargetMode="External"/><Relationship Id="rId5652" Type="http://schemas.openxmlformats.org/officeDocument/2006/relationships/hyperlink" Target="https://iiif.bdrc.io/bdr:V23702_I1PD31379::I1PD313790762.tif/full/max/0/default.png" TargetMode="External"/><Relationship Id="rId6983" Type="http://schemas.openxmlformats.org/officeDocument/2006/relationships/hyperlink" Target="https://iiif.bdrc.io/bdr:V23702_I1PD31381::I1PD313810486.tif/full/max/0/default.png" TargetMode="External"/><Relationship Id="rId460" Type="http://schemas.openxmlformats.org/officeDocument/2006/relationships/hyperlink" Target="https://iiif.bdrc.io/bdr:V23702_I1PD31374::I1PD313740462.tif/full/max/0/default.png" TargetMode="External"/><Relationship Id="rId4321" Type="http://schemas.openxmlformats.org/officeDocument/2006/relationships/hyperlink" Target="https://iiif.bdrc.io/bdr:V23702_I1PD31378::I1PD313780765.tif/full/max/0/default.png" TargetMode="External"/><Relationship Id="rId6980" Type="http://schemas.openxmlformats.org/officeDocument/2006/relationships/hyperlink" Target="https://iiif.bdrc.io/bdr:V23702_I1PD31381::I1PD313810483.tif/full/max/0/default.png" TargetMode="External"/><Relationship Id="rId4320" Type="http://schemas.openxmlformats.org/officeDocument/2006/relationships/hyperlink" Target="https://iiif.bdrc.io/bdr:V23702_I1PD31378::I1PD313780764.tif/full/max/0/default.png" TargetMode="External"/><Relationship Id="rId5650" Type="http://schemas.openxmlformats.org/officeDocument/2006/relationships/hyperlink" Target="https://iiif.bdrc.io/bdr:V23702_I1PD31379::I1PD313790760.tif/full/max/0/default.png" TargetMode="External"/><Relationship Id="rId6981" Type="http://schemas.openxmlformats.org/officeDocument/2006/relationships/hyperlink" Target="https://iiif.bdrc.io/bdr:V23702_I1PD31381::I1PD313810484.tif/full/max/0/default.png" TargetMode="External"/><Relationship Id="rId466" Type="http://schemas.openxmlformats.org/officeDocument/2006/relationships/hyperlink" Target="https://iiif.bdrc.io/bdr:V23702_I1PD31374::I1PD313740468.tif/full/max/0/default.png" TargetMode="External"/><Relationship Id="rId4323" Type="http://schemas.openxmlformats.org/officeDocument/2006/relationships/hyperlink" Target="https://iiif.bdrc.io/bdr:V23702_I1PD31378::I1PD313780767.tif/full/max/0/default.png" TargetMode="External"/><Relationship Id="rId5655" Type="http://schemas.openxmlformats.org/officeDocument/2006/relationships/hyperlink" Target="https://iiif.bdrc.io/bdr:V23702_I1PD31379::I1PD313790765.tif/full/max/0/default.png" TargetMode="External"/><Relationship Id="rId6986" Type="http://schemas.openxmlformats.org/officeDocument/2006/relationships/hyperlink" Target="https://iiif.bdrc.io/bdr:V23702_I1PD31381::I1PD313810489.tif/full/max/0/default.png" TargetMode="External"/><Relationship Id="rId465" Type="http://schemas.openxmlformats.org/officeDocument/2006/relationships/hyperlink" Target="https://iiif.bdrc.io/bdr:V23702_I1PD31374::I1PD313740467.tif/full/max/0/default.png" TargetMode="External"/><Relationship Id="rId4322" Type="http://schemas.openxmlformats.org/officeDocument/2006/relationships/hyperlink" Target="https://iiif.bdrc.io/bdr:V23702_I1PD31378::I1PD313780766.tif/full/max/0/default.png" TargetMode="External"/><Relationship Id="rId5656" Type="http://schemas.openxmlformats.org/officeDocument/2006/relationships/hyperlink" Target="https://iiif.bdrc.io/bdr:V23702_I1PD31379::I1PD313790766.tif/full/max/0/default.png" TargetMode="External"/><Relationship Id="rId6987" Type="http://schemas.openxmlformats.org/officeDocument/2006/relationships/hyperlink" Target="https://iiif.bdrc.io/bdr:V23702_I1PD31381::I1PD313810490.tif/full/max/0/default.png" TargetMode="External"/><Relationship Id="rId464" Type="http://schemas.openxmlformats.org/officeDocument/2006/relationships/hyperlink" Target="https://iiif.bdrc.io/bdr:V23702_I1PD31374::I1PD313740466.tif/full/max/0/default.png" TargetMode="External"/><Relationship Id="rId4325" Type="http://schemas.openxmlformats.org/officeDocument/2006/relationships/hyperlink" Target="https://iiif.bdrc.io/bdr:V23702_I1PD31378::I1PD313780769.tif/full/max/0/default.png" TargetMode="External"/><Relationship Id="rId5653" Type="http://schemas.openxmlformats.org/officeDocument/2006/relationships/hyperlink" Target="https://iiif.bdrc.io/bdr:V23702_I1PD31379::I1PD313790763.tif/full/max/0/default.png" TargetMode="External"/><Relationship Id="rId6984" Type="http://schemas.openxmlformats.org/officeDocument/2006/relationships/hyperlink" Target="https://iiif.bdrc.io/bdr:V23702_I1PD31381::I1PD313810487.tif/full/max/0/default.png" TargetMode="External"/><Relationship Id="rId463" Type="http://schemas.openxmlformats.org/officeDocument/2006/relationships/hyperlink" Target="https://iiif.bdrc.io/bdr:V23702_I1PD31374::I1PD313740465.tif/full/max/0/default.png" TargetMode="External"/><Relationship Id="rId4324" Type="http://schemas.openxmlformats.org/officeDocument/2006/relationships/hyperlink" Target="https://iiif.bdrc.io/bdr:V23702_I1PD31378::I1PD313780768.tif/full/max/0/default.png" TargetMode="External"/><Relationship Id="rId5654" Type="http://schemas.openxmlformats.org/officeDocument/2006/relationships/hyperlink" Target="https://iiif.bdrc.io/bdr:V23702_I1PD31379::I1PD313790764.tif/full/max/0/default.png" TargetMode="External"/><Relationship Id="rId6985" Type="http://schemas.openxmlformats.org/officeDocument/2006/relationships/hyperlink" Target="https://iiif.bdrc.io/bdr:V23702_I1PD31381::I1PD313810488.tif/full/max/0/default.png" TargetMode="External"/><Relationship Id="rId4316" Type="http://schemas.openxmlformats.org/officeDocument/2006/relationships/hyperlink" Target="https://iiif.bdrc.io/bdr:V23702_I1PD31378::I1PD313780760.tif/full/max/0/default.png" TargetMode="External"/><Relationship Id="rId5648" Type="http://schemas.openxmlformats.org/officeDocument/2006/relationships/hyperlink" Target="https://iiif.bdrc.io/bdr:V23702_I1PD31379::I1PD313790758.tif/full/max/0/default.png" TargetMode="External"/><Relationship Id="rId6979" Type="http://schemas.openxmlformats.org/officeDocument/2006/relationships/hyperlink" Target="https://iiif.bdrc.io/bdr:V23702_I1PD31381::I1PD313810482.tif/full/max/0/default.png" TargetMode="External"/><Relationship Id="rId4315" Type="http://schemas.openxmlformats.org/officeDocument/2006/relationships/hyperlink" Target="https://iiif.bdrc.io/bdr:V23702_I1PD31378::I1PD313780759.tif/full/max/0/default.png" TargetMode="External"/><Relationship Id="rId5649" Type="http://schemas.openxmlformats.org/officeDocument/2006/relationships/hyperlink" Target="https://iiif.bdrc.io/bdr:V23702_I1PD31379::I1PD313790759.tif/full/max/0/default.png" TargetMode="External"/><Relationship Id="rId4318" Type="http://schemas.openxmlformats.org/officeDocument/2006/relationships/hyperlink" Target="https://iiif.bdrc.io/bdr:V23702_I1PD31378::I1PD313780762.tif/full/max/0/default.png" TargetMode="External"/><Relationship Id="rId5646" Type="http://schemas.openxmlformats.org/officeDocument/2006/relationships/hyperlink" Target="https://iiif.bdrc.io/bdr:V23702_I1PD31379::I1PD313790756.tif/full/max/0/default.png" TargetMode="External"/><Relationship Id="rId6977" Type="http://schemas.openxmlformats.org/officeDocument/2006/relationships/hyperlink" Target="https://iiif.bdrc.io/bdr:V23702_I1PD31381::I1PD313810480.tif/full/max/0/default.png" TargetMode="External"/><Relationship Id="rId4317" Type="http://schemas.openxmlformats.org/officeDocument/2006/relationships/hyperlink" Target="https://iiif.bdrc.io/bdr:V23702_I1PD31378::I1PD313780761.tif/full/max/0/default.png" TargetMode="External"/><Relationship Id="rId5647" Type="http://schemas.openxmlformats.org/officeDocument/2006/relationships/hyperlink" Target="https://iiif.bdrc.io/bdr:V23702_I1PD31379::I1PD313790757.tif/full/max/0/default.png" TargetMode="External"/><Relationship Id="rId6978" Type="http://schemas.openxmlformats.org/officeDocument/2006/relationships/hyperlink" Target="https://iiif.bdrc.io/bdr:V23702_I1PD31381::I1PD313810481.tif/full/max/0/default.png" TargetMode="External"/><Relationship Id="rId4319" Type="http://schemas.openxmlformats.org/officeDocument/2006/relationships/hyperlink" Target="https://iiif.bdrc.io/bdr:V23702_I1PD31378::I1PD313780763.tif/full/max/0/default.png" TargetMode="External"/><Relationship Id="rId459" Type="http://schemas.openxmlformats.org/officeDocument/2006/relationships/hyperlink" Target="https://iiif.bdrc.io/bdr:V23702_I1PD31374::I1PD313740461.tif/full/max/0/default.png" TargetMode="External"/><Relationship Id="rId458" Type="http://schemas.openxmlformats.org/officeDocument/2006/relationships/hyperlink" Target="https://iiif.bdrc.io/bdr:V23702_I1PD31374::I1PD313740460.tif/full/max/0/default.png" TargetMode="External"/><Relationship Id="rId457" Type="http://schemas.openxmlformats.org/officeDocument/2006/relationships/hyperlink" Target="https://iiif.bdrc.io/bdr:V23702_I1PD31374::I1PD313740459.tif/full/max/0/default.png" TargetMode="External"/><Relationship Id="rId456" Type="http://schemas.openxmlformats.org/officeDocument/2006/relationships/hyperlink" Target="https://iiif.bdrc.io/bdr:V23702_I1PD31374::I1PD313740458.tif/full/max/0/default.png" TargetMode="External"/><Relationship Id="rId451" Type="http://schemas.openxmlformats.org/officeDocument/2006/relationships/hyperlink" Target="https://iiif.bdrc.io/bdr:V23702_I1PD31374::I1PD313740453.tif/full/max/0/default.png" TargetMode="External"/><Relationship Id="rId5640" Type="http://schemas.openxmlformats.org/officeDocument/2006/relationships/hyperlink" Target="https://iiif.bdrc.io/bdr:V23702_I1PD31379::I1PD313790750.tif/full/max/0/default.png" TargetMode="External"/><Relationship Id="rId6971" Type="http://schemas.openxmlformats.org/officeDocument/2006/relationships/hyperlink" Target="https://iiif.bdrc.io/bdr:V23702_I1PD31381::I1PD313810474.tif/full/max/0/default.png" TargetMode="External"/><Relationship Id="rId450" Type="http://schemas.openxmlformats.org/officeDocument/2006/relationships/hyperlink" Target="https://iiif.bdrc.io/bdr:V23702_I1PD31374::I1PD313740452.tif/full/max/0/default.png" TargetMode="External"/><Relationship Id="rId5641" Type="http://schemas.openxmlformats.org/officeDocument/2006/relationships/hyperlink" Target="https://iiif.bdrc.io/bdr:V23702_I1PD31379::I1PD313790751.tif/full/max/0/default.png" TargetMode="External"/><Relationship Id="rId6972" Type="http://schemas.openxmlformats.org/officeDocument/2006/relationships/hyperlink" Target="https://iiif.bdrc.io/bdr:V23702_I1PD31381::I1PD313810475.tif/full/max/0/default.png" TargetMode="External"/><Relationship Id="rId4310" Type="http://schemas.openxmlformats.org/officeDocument/2006/relationships/hyperlink" Target="https://iiif.bdrc.io/bdr:V23702_I1PD31378::I1PD313780754.tif/full/max/0/default.png" TargetMode="External"/><Relationship Id="rId6970" Type="http://schemas.openxmlformats.org/officeDocument/2006/relationships/hyperlink" Target="https://iiif.bdrc.io/bdr:V23702_I1PD31381::I1PD313810473.tif/full/max/0/default.png" TargetMode="External"/><Relationship Id="rId455" Type="http://schemas.openxmlformats.org/officeDocument/2006/relationships/hyperlink" Target="https://iiif.bdrc.io/bdr:V23702_I1PD31374::I1PD313740457.tif/full/max/0/default.png" TargetMode="External"/><Relationship Id="rId4312" Type="http://schemas.openxmlformats.org/officeDocument/2006/relationships/hyperlink" Target="https://iiif.bdrc.io/bdr:V23702_I1PD31378::I1PD313780756.tif/full/max/0/default.png" TargetMode="External"/><Relationship Id="rId5644" Type="http://schemas.openxmlformats.org/officeDocument/2006/relationships/hyperlink" Target="https://iiif.bdrc.io/bdr:V23702_I1PD31379::I1PD313790754.tif/full/max/0/default.png" TargetMode="External"/><Relationship Id="rId6975" Type="http://schemas.openxmlformats.org/officeDocument/2006/relationships/hyperlink" Target="https://iiif.bdrc.io/bdr:V23702_I1PD31381::I1PD313810478.tif/full/max/0/default.png" TargetMode="External"/><Relationship Id="rId454" Type="http://schemas.openxmlformats.org/officeDocument/2006/relationships/hyperlink" Target="https://iiif.bdrc.io/bdr:V23702_I1PD31374::I1PD313740456.tif/full/max/0/default.png" TargetMode="External"/><Relationship Id="rId4311" Type="http://schemas.openxmlformats.org/officeDocument/2006/relationships/hyperlink" Target="https://iiif.bdrc.io/bdr:V23702_I1PD31378::I1PD313780755.tif/full/max/0/default.png" TargetMode="External"/><Relationship Id="rId5645" Type="http://schemas.openxmlformats.org/officeDocument/2006/relationships/hyperlink" Target="https://iiif.bdrc.io/bdr:V23702_I1PD31379::I1PD313790755.tif/full/max/0/default.png" TargetMode="External"/><Relationship Id="rId6976" Type="http://schemas.openxmlformats.org/officeDocument/2006/relationships/hyperlink" Target="https://iiif.bdrc.io/bdr:V23702_I1PD31381::I1PD313810479.tif/full/max/0/default.png" TargetMode="External"/><Relationship Id="rId453" Type="http://schemas.openxmlformats.org/officeDocument/2006/relationships/hyperlink" Target="https://iiif.bdrc.io/bdr:V23702_I1PD31374::I1PD313740455.tif/full/max/0/default.png" TargetMode="External"/><Relationship Id="rId4314" Type="http://schemas.openxmlformats.org/officeDocument/2006/relationships/hyperlink" Target="https://iiif.bdrc.io/bdr:V23702_I1PD31378::I1PD313780758.tif/full/max/0/default.png" TargetMode="External"/><Relationship Id="rId5642" Type="http://schemas.openxmlformats.org/officeDocument/2006/relationships/hyperlink" Target="https://iiif.bdrc.io/bdr:V23702_I1PD31379::I1PD313790752.tif/full/max/0/default.png" TargetMode="External"/><Relationship Id="rId6973" Type="http://schemas.openxmlformats.org/officeDocument/2006/relationships/hyperlink" Target="https://iiif.bdrc.io/bdr:V23702_I1PD31381::I1PD313810476.tif/full/max/0/default.png" TargetMode="External"/><Relationship Id="rId452" Type="http://schemas.openxmlformats.org/officeDocument/2006/relationships/hyperlink" Target="https://iiif.bdrc.io/bdr:V23702_I1PD31374::I1PD313740454.tif/full/max/0/default.png" TargetMode="External"/><Relationship Id="rId4313" Type="http://schemas.openxmlformats.org/officeDocument/2006/relationships/hyperlink" Target="https://iiif.bdrc.io/bdr:V23702_I1PD31378::I1PD313780757.tif/full/max/0/default.png" TargetMode="External"/><Relationship Id="rId5643" Type="http://schemas.openxmlformats.org/officeDocument/2006/relationships/hyperlink" Target="https://iiif.bdrc.io/bdr:V23702_I1PD31379::I1PD313790753.tif/full/max/0/default.png" TargetMode="External"/><Relationship Id="rId6974" Type="http://schemas.openxmlformats.org/officeDocument/2006/relationships/hyperlink" Target="https://iiif.bdrc.io/bdr:V23702_I1PD31381::I1PD313810477.tif/full/max/0/default.png" TargetMode="External"/><Relationship Id="rId3018" Type="http://schemas.openxmlformats.org/officeDocument/2006/relationships/hyperlink" Target="https://iiif.bdrc.io/bdr:V23702_I1PD31377::I1PD313770430.tif/full/max/0/default.png" TargetMode="External"/><Relationship Id="rId4349" Type="http://schemas.openxmlformats.org/officeDocument/2006/relationships/hyperlink" Target="https://iiif.bdrc.io/bdr:V23702_I1PD31378::I1PD313780793.tif/full/max/0/default.png" TargetMode="External"/><Relationship Id="rId3017" Type="http://schemas.openxmlformats.org/officeDocument/2006/relationships/hyperlink" Target="https://iiif.bdrc.io/bdr:V23702_I1PD31377::I1PD313770429.tif/full/max/0/default.png" TargetMode="External"/><Relationship Id="rId4348" Type="http://schemas.openxmlformats.org/officeDocument/2006/relationships/hyperlink" Target="https://iiif.bdrc.io/bdr:V23702_I1PD31378::I1PD313780792.tif/full/max/0/default.png" TargetMode="External"/><Relationship Id="rId5679" Type="http://schemas.openxmlformats.org/officeDocument/2006/relationships/hyperlink" Target="https://iiif.bdrc.io/bdr:V23702_I1PD31379::I1PD313790789.tif/full/max/0/default.png" TargetMode="External"/><Relationship Id="rId3019" Type="http://schemas.openxmlformats.org/officeDocument/2006/relationships/hyperlink" Target="https://iiif.bdrc.io/bdr:V23702_I1PD31377::I1PD313770431.tif/full/max/0/default.png" TargetMode="External"/><Relationship Id="rId491" Type="http://schemas.openxmlformats.org/officeDocument/2006/relationships/hyperlink" Target="https://iiif.bdrc.io/bdr:V23702_I1PD31374::I1PD313740493.tif/full/max/0/default.png" TargetMode="External"/><Relationship Id="rId490" Type="http://schemas.openxmlformats.org/officeDocument/2006/relationships/hyperlink" Target="https://iiif.bdrc.io/bdr:V23702_I1PD31374::I1PD313740492.tif/full/max/0/default.png" TargetMode="External"/><Relationship Id="rId489" Type="http://schemas.openxmlformats.org/officeDocument/2006/relationships/hyperlink" Target="https://iiif.bdrc.io/bdr:V23702_I1PD31374::I1PD313740491.tif/full/max/0/default.png" TargetMode="External"/><Relationship Id="rId5670" Type="http://schemas.openxmlformats.org/officeDocument/2006/relationships/hyperlink" Target="https://iiif.bdrc.io/bdr:V23702_I1PD31379::I1PD313790780.tif/full/max/0/default.png" TargetMode="External"/><Relationship Id="rId484" Type="http://schemas.openxmlformats.org/officeDocument/2006/relationships/hyperlink" Target="https://iiif.bdrc.io/bdr:V23702_I1PD31374::I1PD313740486.tif/full/max/0/default.png" TargetMode="External"/><Relationship Id="rId3010" Type="http://schemas.openxmlformats.org/officeDocument/2006/relationships/hyperlink" Target="https://iiif.bdrc.io/bdr:V23702_I1PD31377::I1PD313770422.tif/full/max/0/default.png" TargetMode="External"/><Relationship Id="rId4341" Type="http://schemas.openxmlformats.org/officeDocument/2006/relationships/hyperlink" Target="https://iiif.bdrc.io/bdr:V23702_I1PD31378::I1PD313780785.tif/full/max/0/default.png" TargetMode="External"/><Relationship Id="rId5673" Type="http://schemas.openxmlformats.org/officeDocument/2006/relationships/hyperlink" Target="https://iiif.bdrc.io/bdr:V23702_I1PD31379::I1PD313790783.tif/full/max/0/default.png" TargetMode="External"/><Relationship Id="rId483" Type="http://schemas.openxmlformats.org/officeDocument/2006/relationships/hyperlink" Target="https://iiif.bdrc.io/bdr:V23702_I1PD31374::I1PD313740485.tif/full/max/0/default.png" TargetMode="External"/><Relationship Id="rId4340" Type="http://schemas.openxmlformats.org/officeDocument/2006/relationships/hyperlink" Target="https://iiif.bdrc.io/bdr:V23702_I1PD31378::I1PD313780784.tif/full/max/0/default.png" TargetMode="External"/><Relationship Id="rId5674" Type="http://schemas.openxmlformats.org/officeDocument/2006/relationships/hyperlink" Target="https://iiif.bdrc.io/bdr:V23702_I1PD31379::I1PD313790784.tif/full/max/0/default.png" TargetMode="External"/><Relationship Id="rId482" Type="http://schemas.openxmlformats.org/officeDocument/2006/relationships/hyperlink" Target="https://iiif.bdrc.io/bdr:V23702_I1PD31374::I1PD313740484.tif/full/max/0/default.png" TargetMode="External"/><Relationship Id="rId3012" Type="http://schemas.openxmlformats.org/officeDocument/2006/relationships/hyperlink" Target="https://iiif.bdrc.io/bdr:V23702_I1PD31377::I1PD313770424.tif/full/max/0/default.png" TargetMode="External"/><Relationship Id="rId4343" Type="http://schemas.openxmlformats.org/officeDocument/2006/relationships/hyperlink" Target="https://iiif.bdrc.io/bdr:V23702_I1PD31378::I1PD313780787.tif/full/max/0/default.png" TargetMode="External"/><Relationship Id="rId5671" Type="http://schemas.openxmlformats.org/officeDocument/2006/relationships/hyperlink" Target="https://iiif.bdrc.io/bdr:V23702_I1PD31379::I1PD313790781.tif/full/max/0/default.png" TargetMode="External"/><Relationship Id="rId481" Type="http://schemas.openxmlformats.org/officeDocument/2006/relationships/hyperlink" Target="https://iiif.bdrc.io/bdr:V23702_I1PD31374::I1PD313740483.tif/full/max/0/default.png" TargetMode="External"/><Relationship Id="rId3011" Type="http://schemas.openxmlformats.org/officeDocument/2006/relationships/hyperlink" Target="https://iiif.bdrc.io/bdr:V23702_I1PD31377::I1PD313770423.tif/full/max/0/default.png" TargetMode="External"/><Relationship Id="rId4342" Type="http://schemas.openxmlformats.org/officeDocument/2006/relationships/hyperlink" Target="https://iiif.bdrc.io/bdr:V23702_I1PD31378::I1PD313780786.tif/full/max/0/default.png" TargetMode="External"/><Relationship Id="rId5672" Type="http://schemas.openxmlformats.org/officeDocument/2006/relationships/hyperlink" Target="https://iiif.bdrc.io/bdr:V23702_I1PD31379::I1PD313790782.tif/full/max/0/default.png" TargetMode="External"/><Relationship Id="rId488" Type="http://schemas.openxmlformats.org/officeDocument/2006/relationships/hyperlink" Target="https://iiif.bdrc.io/bdr:V23702_I1PD31374::I1PD313740490.tif/full/max/0/default.png" TargetMode="External"/><Relationship Id="rId3014" Type="http://schemas.openxmlformats.org/officeDocument/2006/relationships/hyperlink" Target="https://iiif.bdrc.io/bdr:V23702_I1PD31377::I1PD313770426.tif/full/max/0/default.png" TargetMode="External"/><Relationship Id="rId4345" Type="http://schemas.openxmlformats.org/officeDocument/2006/relationships/hyperlink" Target="https://iiif.bdrc.io/bdr:V23702_I1PD31378::I1PD313780789.tif/full/max/0/default.png" TargetMode="External"/><Relationship Id="rId5677" Type="http://schemas.openxmlformats.org/officeDocument/2006/relationships/hyperlink" Target="https://iiif.bdrc.io/bdr:V23702_I1PD31379::I1PD313790787.tif/full/max/0/default.png" TargetMode="External"/><Relationship Id="rId487" Type="http://schemas.openxmlformats.org/officeDocument/2006/relationships/hyperlink" Target="https://iiif.bdrc.io/bdr:V23702_I1PD31374::I1PD313740489.tif/full/max/0/default.png" TargetMode="External"/><Relationship Id="rId3013" Type="http://schemas.openxmlformats.org/officeDocument/2006/relationships/hyperlink" Target="https://iiif.bdrc.io/bdr:V23702_I1PD31377::I1PD313770425.tif/full/max/0/default.png" TargetMode="External"/><Relationship Id="rId4344" Type="http://schemas.openxmlformats.org/officeDocument/2006/relationships/hyperlink" Target="https://iiif.bdrc.io/bdr:V23702_I1PD31378::I1PD313780788.tif/full/max/0/default.png" TargetMode="External"/><Relationship Id="rId5678" Type="http://schemas.openxmlformats.org/officeDocument/2006/relationships/hyperlink" Target="https://iiif.bdrc.io/bdr:V23702_I1PD31379::I1PD313790788.tif/full/max/0/default.png" TargetMode="External"/><Relationship Id="rId486" Type="http://schemas.openxmlformats.org/officeDocument/2006/relationships/hyperlink" Target="https://iiif.bdrc.io/bdr:V23702_I1PD31374::I1PD313740488.tif/full/max/0/default.png" TargetMode="External"/><Relationship Id="rId3016" Type="http://schemas.openxmlformats.org/officeDocument/2006/relationships/hyperlink" Target="https://iiif.bdrc.io/bdr:V23702_I1PD31377::I1PD313770428.tif/full/max/0/default.png" TargetMode="External"/><Relationship Id="rId4347" Type="http://schemas.openxmlformats.org/officeDocument/2006/relationships/hyperlink" Target="https://iiif.bdrc.io/bdr:V23702_I1PD31378::I1PD313780791.tif/full/max/0/default.png" TargetMode="External"/><Relationship Id="rId5675" Type="http://schemas.openxmlformats.org/officeDocument/2006/relationships/hyperlink" Target="https://iiif.bdrc.io/bdr:V23702_I1PD31379::I1PD313790785.tif/full/max/0/default.png" TargetMode="External"/><Relationship Id="rId485" Type="http://schemas.openxmlformats.org/officeDocument/2006/relationships/hyperlink" Target="https://iiif.bdrc.io/bdr:V23702_I1PD31374::I1PD313740487.tif/full/max/0/default.png" TargetMode="External"/><Relationship Id="rId3015" Type="http://schemas.openxmlformats.org/officeDocument/2006/relationships/hyperlink" Target="https://iiif.bdrc.io/bdr:V23702_I1PD31377::I1PD313770427.tif/full/max/0/default.png" TargetMode="External"/><Relationship Id="rId4346" Type="http://schemas.openxmlformats.org/officeDocument/2006/relationships/hyperlink" Target="https://iiif.bdrc.io/bdr:V23702_I1PD31378::I1PD313780790.tif/full/max/0/default.png" TargetMode="External"/><Relationship Id="rId5676" Type="http://schemas.openxmlformats.org/officeDocument/2006/relationships/hyperlink" Target="https://iiif.bdrc.io/bdr:V23702_I1PD31379::I1PD313790786.tif/full/max/0/default.png" TargetMode="External"/><Relationship Id="rId3007" Type="http://schemas.openxmlformats.org/officeDocument/2006/relationships/hyperlink" Target="https://iiif.bdrc.io/bdr:V23702_I1PD31377::I1PD313770419.tif/full/max/0/default.png" TargetMode="External"/><Relationship Id="rId4338" Type="http://schemas.openxmlformats.org/officeDocument/2006/relationships/hyperlink" Target="https://iiif.bdrc.io/bdr:V23702_I1PD31378::I1PD313780782.tif/full/max/0/default.png" TargetMode="External"/><Relationship Id="rId3006" Type="http://schemas.openxmlformats.org/officeDocument/2006/relationships/hyperlink" Target="https://iiif.bdrc.io/bdr:V23702_I1PD31377::I1PD313770418.tif/full/max/0/default.png" TargetMode="External"/><Relationship Id="rId4337" Type="http://schemas.openxmlformats.org/officeDocument/2006/relationships/hyperlink" Target="https://iiif.bdrc.io/bdr:V23702_I1PD31378::I1PD313780781.tif/full/max/0/default.png" TargetMode="External"/><Relationship Id="rId3009" Type="http://schemas.openxmlformats.org/officeDocument/2006/relationships/hyperlink" Target="https://iiif.bdrc.io/bdr:V23702_I1PD31377::I1PD313770421.tif/full/max/0/default.png" TargetMode="External"/><Relationship Id="rId5668" Type="http://schemas.openxmlformats.org/officeDocument/2006/relationships/hyperlink" Target="https://iiif.bdrc.io/bdr:V23702_I1PD31379::I1PD313790778.tif/full/max/0/default.png" TargetMode="External"/><Relationship Id="rId6999" Type="http://schemas.openxmlformats.org/officeDocument/2006/relationships/hyperlink" Target="https://iiif.bdrc.io/bdr:V23702_I1PD31381::I1PD313810502.tif/full/max/0/default.png" TargetMode="External"/><Relationship Id="rId3008" Type="http://schemas.openxmlformats.org/officeDocument/2006/relationships/hyperlink" Target="https://iiif.bdrc.io/bdr:V23702_I1PD31377::I1PD313770420.tif/full/max/0/default.png" TargetMode="External"/><Relationship Id="rId4339" Type="http://schemas.openxmlformats.org/officeDocument/2006/relationships/hyperlink" Target="https://iiif.bdrc.io/bdr:V23702_I1PD31378::I1PD313780783.tif/full/max/0/default.png" TargetMode="External"/><Relationship Id="rId5669" Type="http://schemas.openxmlformats.org/officeDocument/2006/relationships/hyperlink" Target="https://iiif.bdrc.io/bdr:V23702_I1PD31379::I1PD313790779.tif/full/max/0/default.png" TargetMode="External"/><Relationship Id="rId480" Type="http://schemas.openxmlformats.org/officeDocument/2006/relationships/hyperlink" Target="https://iiif.bdrc.io/bdr:V23702_I1PD31374::I1PD313740482.tif/full/max/0/default.png" TargetMode="External"/><Relationship Id="rId479" Type="http://schemas.openxmlformats.org/officeDocument/2006/relationships/hyperlink" Target="https://iiif.bdrc.io/bdr:V23702_I1PD31374::I1PD313740481.tif/full/max/0/default.png" TargetMode="External"/><Relationship Id="rId478" Type="http://schemas.openxmlformats.org/officeDocument/2006/relationships/hyperlink" Target="https://iiif.bdrc.io/bdr:V23702_I1PD31374::I1PD313740480.tif/full/max/0/default.png" TargetMode="External"/><Relationship Id="rId6990" Type="http://schemas.openxmlformats.org/officeDocument/2006/relationships/hyperlink" Target="https://iiif.bdrc.io/bdr:V23702_I1PD31381::I1PD313810493.tif/full/max/0/default.png" TargetMode="External"/><Relationship Id="rId473" Type="http://schemas.openxmlformats.org/officeDocument/2006/relationships/hyperlink" Target="https://iiif.bdrc.io/bdr:V23702_I1PD31374::I1PD313740475.tif/full/max/0/default.png" TargetMode="External"/><Relationship Id="rId4330" Type="http://schemas.openxmlformats.org/officeDocument/2006/relationships/hyperlink" Target="https://iiif.bdrc.io/bdr:V23702_I1PD31378::I1PD313780774.tif/full/max/0/default.png" TargetMode="External"/><Relationship Id="rId5662" Type="http://schemas.openxmlformats.org/officeDocument/2006/relationships/hyperlink" Target="https://iiif.bdrc.io/bdr:V23702_I1PD31379::I1PD313790772.tif/full/max/0/default.png" TargetMode="External"/><Relationship Id="rId6993" Type="http://schemas.openxmlformats.org/officeDocument/2006/relationships/hyperlink" Target="https://iiif.bdrc.io/bdr:V23702_I1PD31381::I1PD313810496.tif/full/max/0/default.png" TargetMode="External"/><Relationship Id="rId472" Type="http://schemas.openxmlformats.org/officeDocument/2006/relationships/hyperlink" Target="https://iiif.bdrc.io/bdr:V23702_I1PD31374::I1PD313740474.tif/full/max/0/default.png" TargetMode="External"/><Relationship Id="rId5663" Type="http://schemas.openxmlformats.org/officeDocument/2006/relationships/hyperlink" Target="https://iiif.bdrc.io/bdr:V23702_I1PD31379::I1PD313790773.tif/full/max/0/default.png" TargetMode="External"/><Relationship Id="rId6994" Type="http://schemas.openxmlformats.org/officeDocument/2006/relationships/hyperlink" Target="https://iiif.bdrc.io/bdr:V23702_I1PD31381::I1PD313810497.tif/full/max/0/default.png" TargetMode="External"/><Relationship Id="rId471" Type="http://schemas.openxmlformats.org/officeDocument/2006/relationships/hyperlink" Target="https://iiif.bdrc.io/bdr:V23702_I1PD31374::I1PD313740473.tif/full/max/0/default.png" TargetMode="External"/><Relationship Id="rId3001" Type="http://schemas.openxmlformats.org/officeDocument/2006/relationships/hyperlink" Target="https://iiif.bdrc.io/bdr:V23702_I1PD31377::I1PD313770413.tif/full/max/0/default.png" TargetMode="External"/><Relationship Id="rId4332" Type="http://schemas.openxmlformats.org/officeDocument/2006/relationships/hyperlink" Target="https://iiif.bdrc.io/bdr:V23702_I1PD31378::I1PD313780776.tif/full/max/0/default.png" TargetMode="External"/><Relationship Id="rId5660" Type="http://schemas.openxmlformats.org/officeDocument/2006/relationships/hyperlink" Target="https://iiif.bdrc.io/bdr:V23702_I1PD31379::I1PD313790770.tif/full/max/0/default.png" TargetMode="External"/><Relationship Id="rId6991" Type="http://schemas.openxmlformats.org/officeDocument/2006/relationships/hyperlink" Target="https://iiif.bdrc.io/bdr:V23702_I1PD31381::I1PD313810494.tif/full/max/0/default.png" TargetMode="External"/><Relationship Id="rId470" Type="http://schemas.openxmlformats.org/officeDocument/2006/relationships/hyperlink" Target="https://iiif.bdrc.io/bdr:V23702_I1PD31374::I1PD313740472.tif/full/max/0/default.png" TargetMode="External"/><Relationship Id="rId3000" Type="http://schemas.openxmlformats.org/officeDocument/2006/relationships/hyperlink" Target="https://iiif.bdrc.io/bdr:V23702_I1PD31377::I1PD313770412.tif/full/max/0/default.png" TargetMode="External"/><Relationship Id="rId4331" Type="http://schemas.openxmlformats.org/officeDocument/2006/relationships/hyperlink" Target="https://iiif.bdrc.io/bdr:V23702_I1PD31378::I1PD313780775.tif/full/max/0/default.png" TargetMode="External"/><Relationship Id="rId5661" Type="http://schemas.openxmlformats.org/officeDocument/2006/relationships/hyperlink" Target="https://iiif.bdrc.io/bdr:V23702_I1PD31379::I1PD313790771.tif/full/max/0/default.png" TargetMode="External"/><Relationship Id="rId6992" Type="http://schemas.openxmlformats.org/officeDocument/2006/relationships/hyperlink" Target="https://iiif.bdrc.io/bdr:V23702_I1PD31381::I1PD313810495.tif/full/max/0/default.png" TargetMode="External"/><Relationship Id="rId477" Type="http://schemas.openxmlformats.org/officeDocument/2006/relationships/hyperlink" Target="https://iiif.bdrc.io/bdr:V23702_I1PD31374::I1PD313740479.tif/full/max/0/default.png" TargetMode="External"/><Relationship Id="rId3003" Type="http://schemas.openxmlformats.org/officeDocument/2006/relationships/hyperlink" Target="https://iiif.bdrc.io/bdr:V23702_I1PD31377::I1PD313770415.tif/full/max/0/default.png" TargetMode="External"/><Relationship Id="rId4334" Type="http://schemas.openxmlformats.org/officeDocument/2006/relationships/hyperlink" Target="https://iiif.bdrc.io/bdr:V23702_I1PD31378::I1PD313780778.tif/full/max/0/default.png" TargetMode="External"/><Relationship Id="rId5666" Type="http://schemas.openxmlformats.org/officeDocument/2006/relationships/hyperlink" Target="https://iiif.bdrc.io/bdr:V23702_I1PD31379::I1PD313790776.tif/full/max/0/default.png" TargetMode="External"/><Relationship Id="rId6997" Type="http://schemas.openxmlformats.org/officeDocument/2006/relationships/hyperlink" Target="https://iiif.bdrc.io/bdr:V23702_I1PD31381::I1PD313810500.tif/full/max/0/default.png" TargetMode="External"/><Relationship Id="rId476" Type="http://schemas.openxmlformats.org/officeDocument/2006/relationships/hyperlink" Target="https://iiif.bdrc.io/bdr:V23702_I1PD31374::I1PD313740478.tif/full/max/0/default.png" TargetMode="External"/><Relationship Id="rId3002" Type="http://schemas.openxmlformats.org/officeDocument/2006/relationships/hyperlink" Target="https://iiif.bdrc.io/bdr:V23702_I1PD31377::I1PD313770414.tif/full/max/0/default.png" TargetMode="External"/><Relationship Id="rId4333" Type="http://schemas.openxmlformats.org/officeDocument/2006/relationships/hyperlink" Target="https://iiif.bdrc.io/bdr:V23702_I1PD31378::I1PD313780777.tif/full/max/0/default.png" TargetMode="External"/><Relationship Id="rId5667" Type="http://schemas.openxmlformats.org/officeDocument/2006/relationships/hyperlink" Target="https://iiif.bdrc.io/bdr:V23702_I1PD31379::I1PD313790777.tif/full/max/0/default.png" TargetMode="External"/><Relationship Id="rId6998" Type="http://schemas.openxmlformats.org/officeDocument/2006/relationships/hyperlink" Target="https://iiif.bdrc.io/bdr:V23702_I1PD31381::I1PD313810501.tif/full/max/0/default.png" TargetMode="External"/><Relationship Id="rId475" Type="http://schemas.openxmlformats.org/officeDocument/2006/relationships/hyperlink" Target="https://iiif.bdrc.io/bdr:V23702_I1PD31374::I1PD313740477.tif/full/max/0/default.png" TargetMode="External"/><Relationship Id="rId3005" Type="http://schemas.openxmlformats.org/officeDocument/2006/relationships/hyperlink" Target="https://iiif.bdrc.io/bdr:V23702_I1PD31377::I1PD313770417.tif/full/max/0/default.png" TargetMode="External"/><Relationship Id="rId4336" Type="http://schemas.openxmlformats.org/officeDocument/2006/relationships/hyperlink" Target="https://iiif.bdrc.io/bdr:V23702_I1PD31378::I1PD313780780.tif/full/max/0/default.png" TargetMode="External"/><Relationship Id="rId5664" Type="http://schemas.openxmlformats.org/officeDocument/2006/relationships/hyperlink" Target="https://iiif.bdrc.io/bdr:V23702_I1PD31379::I1PD313790774.tif/full/max/0/default.png" TargetMode="External"/><Relationship Id="rId6995" Type="http://schemas.openxmlformats.org/officeDocument/2006/relationships/hyperlink" Target="https://iiif.bdrc.io/bdr:V23702_I1PD31381::I1PD313810498.tif/full/max/0/default.png" TargetMode="External"/><Relationship Id="rId474" Type="http://schemas.openxmlformats.org/officeDocument/2006/relationships/hyperlink" Target="https://iiif.bdrc.io/bdr:V23702_I1PD31374::I1PD313740476.tif/full/max/0/default.png" TargetMode="External"/><Relationship Id="rId3004" Type="http://schemas.openxmlformats.org/officeDocument/2006/relationships/hyperlink" Target="https://iiif.bdrc.io/bdr:V23702_I1PD31377::I1PD313770416.tif/full/max/0/default.png" TargetMode="External"/><Relationship Id="rId4335" Type="http://schemas.openxmlformats.org/officeDocument/2006/relationships/hyperlink" Target="https://iiif.bdrc.io/bdr:V23702_I1PD31378::I1PD313780779.tif/full/max/0/default.png" TargetMode="External"/><Relationship Id="rId5665" Type="http://schemas.openxmlformats.org/officeDocument/2006/relationships/hyperlink" Target="https://iiif.bdrc.io/bdr:V23702_I1PD31379::I1PD313790775.tif/full/max/0/default.png" TargetMode="External"/><Relationship Id="rId6996" Type="http://schemas.openxmlformats.org/officeDocument/2006/relationships/hyperlink" Target="https://iiif.bdrc.io/bdr:V23702_I1PD31381::I1PD313810499.tif/full/max/0/default.png" TargetMode="External"/><Relationship Id="rId5615" Type="http://schemas.openxmlformats.org/officeDocument/2006/relationships/hyperlink" Target="https://iiif.bdrc.io/bdr:V23702_I1PD31379::I1PD313790725.tif/full/max/0/default.png" TargetMode="External"/><Relationship Id="rId6946" Type="http://schemas.openxmlformats.org/officeDocument/2006/relationships/hyperlink" Target="https://iiif.bdrc.io/bdr:V23702_I1PD31381::I1PD313810449.tif/full/max/0/default.png" TargetMode="External"/><Relationship Id="rId5616" Type="http://schemas.openxmlformats.org/officeDocument/2006/relationships/hyperlink" Target="https://iiif.bdrc.io/bdr:V23702_I1PD31379::I1PD313790726.tif/full/max/0/default.png" TargetMode="External"/><Relationship Id="rId6947" Type="http://schemas.openxmlformats.org/officeDocument/2006/relationships/hyperlink" Target="https://iiif.bdrc.io/bdr:V23702_I1PD31381::I1PD313810450.tif/full/max/0/default.png" TargetMode="External"/><Relationship Id="rId5613" Type="http://schemas.openxmlformats.org/officeDocument/2006/relationships/hyperlink" Target="https://iiif.bdrc.io/bdr:V23702_I1PD31379::I1PD313790723.tif/full/max/0/default.png" TargetMode="External"/><Relationship Id="rId6944" Type="http://schemas.openxmlformats.org/officeDocument/2006/relationships/hyperlink" Target="https://iiif.bdrc.io/bdr:V23702_I1PD31381::I1PD313810447.tif/full/max/0/default.png" TargetMode="External"/><Relationship Id="rId5614" Type="http://schemas.openxmlformats.org/officeDocument/2006/relationships/hyperlink" Target="https://iiif.bdrc.io/bdr:V23702_I1PD31379::I1PD313790724.tif/full/max/0/default.png" TargetMode="External"/><Relationship Id="rId6945" Type="http://schemas.openxmlformats.org/officeDocument/2006/relationships/hyperlink" Target="https://iiif.bdrc.io/bdr:V23702_I1PD31381::I1PD313810448.tif/full/max/0/default.png" TargetMode="External"/><Relationship Id="rId5619" Type="http://schemas.openxmlformats.org/officeDocument/2006/relationships/hyperlink" Target="https://iiif.bdrc.io/bdr:V23702_I1PD31379::I1PD313790729.tif/full/max/0/default.png" TargetMode="External"/><Relationship Id="rId5617" Type="http://schemas.openxmlformats.org/officeDocument/2006/relationships/hyperlink" Target="https://iiif.bdrc.io/bdr:V23702_I1PD31379::I1PD313790727.tif/full/max/0/default.png" TargetMode="External"/><Relationship Id="rId6948" Type="http://schemas.openxmlformats.org/officeDocument/2006/relationships/hyperlink" Target="https://iiif.bdrc.io/bdr:V23702_I1PD31381::I1PD313810451.tif/full/max/0/default.png" TargetMode="External"/><Relationship Id="rId5618" Type="http://schemas.openxmlformats.org/officeDocument/2006/relationships/hyperlink" Target="https://iiif.bdrc.io/bdr:V23702_I1PD31379::I1PD313790728.tif/full/max/0/default.png" TargetMode="External"/><Relationship Id="rId6949" Type="http://schemas.openxmlformats.org/officeDocument/2006/relationships/hyperlink" Target="https://iiif.bdrc.io/bdr:V23702_I1PD31381::I1PD313810452.tif/full/max/0/default.png" TargetMode="External"/><Relationship Id="rId426" Type="http://schemas.openxmlformats.org/officeDocument/2006/relationships/hyperlink" Target="https://iiif.bdrc.io/bdr:V23702_I1PD31374::I1PD313740428.tif/full/max/0/default.png" TargetMode="External"/><Relationship Id="rId425" Type="http://schemas.openxmlformats.org/officeDocument/2006/relationships/hyperlink" Target="https://iiif.bdrc.io/bdr:V23702_I1PD31374::I1PD313740427.tif/full/max/0/default.png" TargetMode="External"/><Relationship Id="rId424" Type="http://schemas.openxmlformats.org/officeDocument/2006/relationships/hyperlink" Target="https://iiif.bdrc.io/bdr:V23702_I1PD31374::I1PD313740426.tif/full/max/0/default.png" TargetMode="External"/><Relationship Id="rId423" Type="http://schemas.openxmlformats.org/officeDocument/2006/relationships/hyperlink" Target="https://iiif.bdrc.io/bdr:V23702_I1PD31374::I1PD313740425.tif/full/max/0/default.png" TargetMode="External"/><Relationship Id="rId429" Type="http://schemas.openxmlformats.org/officeDocument/2006/relationships/hyperlink" Target="https://iiif.bdrc.io/bdr:V23702_I1PD31374::I1PD313740431.tif/full/max/0/default.png" TargetMode="External"/><Relationship Id="rId428" Type="http://schemas.openxmlformats.org/officeDocument/2006/relationships/hyperlink" Target="https://iiif.bdrc.io/bdr:V23702_I1PD31374::I1PD313740430.tif/full/max/0/default.png" TargetMode="External"/><Relationship Id="rId427" Type="http://schemas.openxmlformats.org/officeDocument/2006/relationships/hyperlink" Target="https://iiif.bdrc.io/bdr:V23702_I1PD31374::I1PD313740429.tif/full/max/0/default.png" TargetMode="External"/><Relationship Id="rId422" Type="http://schemas.openxmlformats.org/officeDocument/2006/relationships/hyperlink" Target="https://iiif.bdrc.io/bdr:V23702_I1PD31374::I1PD313740424.tif/full/max/0/default.png" TargetMode="External"/><Relationship Id="rId5611" Type="http://schemas.openxmlformats.org/officeDocument/2006/relationships/hyperlink" Target="https://iiif.bdrc.io/bdr:V23702_I1PD31379::I1PD313790721.tif/full/max/0/default.png" TargetMode="External"/><Relationship Id="rId6942" Type="http://schemas.openxmlformats.org/officeDocument/2006/relationships/hyperlink" Target="https://iiif.bdrc.io/bdr:V23702_I1PD31381::I1PD313810445.tif/full/max/0/default.png" TargetMode="External"/><Relationship Id="rId421" Type="http://schemas.openxmlformats.org/officeDocument/2006/relationships/hyperlink" Target="https://iiif.bdrc.io/bdr:V23702_I1PD31374::I1PD313740423.tif/full/max/0/default.png" TargetMode="External"/><Relationship Id="rId5612" Type="http://schemas.openxmlformats.org/officeDocument/2006/relationships/hyperlink" Target="https://iiif.bdrc.io/bdr:V23702_I1PD31379::I1PD313790722.tif/full/max/0/default.png" TargetMode="External"/><Relationship Id="rId6943" Type="http://schemas.openxmlformats.org/officeDocument/2006/relationships/hyperlink" Target="https://iiif.bdrc.io/bdr:V23702_I1PD31381::I1PD313810446.tif/full/max/0/default.png" TargetMode="External"/><Relationship Id="rId420" Type="http://schemas.openxmlformats.org/officeDocument/2006/relationships/hyperlink" Target="https://iiif.bdrc.io/bdr:V23702_I1PD31374::I1PD313740422.tif/full/max/0/default.png" TargetMode="External"/><Relationship Id="rId6940" Type="http://schemas.openxmlformats.org/officeDocument/2006/relationships/hyperlink" Target="https://iiif.bdrc.io/bdr:V23702_I1PD31381::I1PD313810443.tif/full/max/0/default.png" TargetMode="External"/><Relationship Id="rId5610" Type="http://schemas.openxmlformats.org/officeDocument/2006/relationships/hyperlink" Target="https://iiif.bdrc.io/bdr:V23702_I1PD31379::I1PD313790720.tif/full/max/0/default.png" TargetMode="External"/><Relationship Id="rId6941" Type="http://schemas.openxmlformats.org/officeDocument/2006/relationships/hyperlink" Target="https://iiif.bdrc.io/bdr:V23702_I1PD31381::I1PD313810444.tif/full/max/0/default.png" TargetMode="External"/><Relationship Id="rId5604" Type="http://schemas.openxmlformats.org/officeDocument/2006/relationships/hyperlink" Target="https://iiif.bdrc.io/bdr:V23702_I1PD31379::I1PD313790714.tif/full/max/0/default.png" TargetMode="External"/><Relationship Id="rId6935" Type="http://schemas.openxmlformats.org/officeDocument/2006/relationships/hyperlink" Target="https://iiif.bdrc.io/bdr:V23702_I1PD31381::I1PD313810438.tif/full/max/0/default.png" TargetMode="External"/><Relationship Id="rId5605" Type="http://schemas.openxmlformats.org/officeDocument/2006/relationships/hyperlink" Target="https://iiif.bdrc.io/bdr:V23702_I1PD31379::I1PD313790715.tif/full/max/0/default.png" TargetMode="External"/><Relationship Id="rId6936" Type="http://schemas.openxmlformats.org/officeDocument/2006/relationships/hyperlink" Target="https://iiif.bdrc.io/bdr:V23702_I1PD31381::I1PD313810439.tif/full/max/0/default.png" TargetMode="External"/><Relationship Id="rId5602" Type="http://schemas.openxmlformats.org/officeDocument/2006/relationships/hyperlink" Target="https://iiif.bdrc.io/bdr:V23702_I1PD31379::I1PD313790712.tif/full/max/0/default.png" TargetMode="External"/><Relationship Id="rId6933" Type="http://schemas.openxmlformats.org/officeDocument/2006/relationships/hyperlink" Target="https://iiif.bdrc.io/bdr:V23702_I1PD31381::I1PD313810436.tif/full/max/0/default.png" TargetMode="External"/><Relationship Id="rId5603" Type="http://schemas.openxmlformats.org/officeDocument/2006/relationships/hyperlink" Target="https://iiif.bdrc.io/bdr:V23702_I1PD31379::I1PD313790713.tif/full/max/0/default.png" TargetMode="External"/><Relationship Id="rId6934" Type="http://schemas.openxmlformats.org/officeDocument/2006/relationships/hyperlink" Target="https://iiif.bdrc.io/bdr:V23702_I1PD31381::I1PD313810437.tif/full/max/0/default.png" TargetMode="External"/><Relationship Id="rId5608" Type="http://schemas.openxmlformats.org/officeDocument/2006/relationships/hyperlink" Target="https://iiif.bdrc.io/bdr:V23702_I1PD31379::I1PD313790718.tif/full/max/0/default.png" TargetMode="External"/><Relationship Id="rId6939" Type="http://schemas.openxmlformats.org/officeDocument/2006/relationships/hyperlink" Target="https://iiif.bdrc.io/bdr:V23702_I1PD31381::I1PD313810442.tif/full/max/0/default.png" TargetMode="External"/><Relationship Id="rId5609" Type="http://schemas.openxmlformats.org/officeDocument/2006/relationships/hyperlink" Target="https://iiif.bdrc.io/bdr:V23702_I1PD31379::I1PD313790719.tif/full/max/0/default.png" TargetMode="External"/><Relationship Id="rId5606" Type="http://schemas.openxmlformats.org/officeDocument/2006/relationships/hyperlink" Target="https://iiif.bdrc.io/bdr:V23702_I1PD31379::I1PD313790716.tif/full/max/0/default.png" TargetMode="External"/><Relationship Id="rId6937" Type="http://schemas.openxmlformats.org/officeDocument/2006/relationships/hyperlink" Target="https://iiif.bdrc.io/bdr:V23702_I1PD31381::I1PD313810440.tif/full/max/0/default.png" TargetMode="External"/><Relationship Id="rId5607" Type="http://schemas.openxmlformats.org/officeDocument/2006/relationships/hyperlink" Target="https://iiif.bdrc.io/bdr:V23702_I1PD31379::I1PD313790717.tif/full/max/0/default.png" TargetMode="External"/><Relationship Id="rId6938" Type="http://schemas.openxmlformats.org/officeDocument/2006/relationships/hyperlink" Target="https://iiif.bdrc.io/bdr:V23702_I1PD31381::I1PD313810441.tif/full/max/0/default.png" TargetMode="External"/><Relationship Id="rId415" Type="http://schemas.openxmlformats.org/officeDocument/2006/relationships/hyperlink" Target="https://iiif.bdrc.io/bdr:V23702_I1PD31374::I1PD313740417.tif/full/max/0/default.png" TargetMode="External"/><Relationship Id="rId414" Type="http://schemas.openxmlformats.org/officeDocument/2006/relationships/hyperlink" Target="https://iiif.bdrc.io/bdr:V23702_I1PD31374::I1PD313740416.tif/full/max/0/default.png" TargetMode="External"/><Relationship Id="rId413" Type="http://schemas.openxmlformats.org/officeDocument/2006/relationships/hyperlink" Target="https://iiif.bdrc.io/bdr:V23702_I1PD31374::I1PD313740415.tif/full/max/0/default.png" TargetMode="External"/><Relationship Id="rId412" Type="http://schemas.openxmlformats.org/officeDocument/2006/relationships/hyperlink" Target="https://iiif.bdrc.io/bdr:V23702_I1PD31374::I1PD313740414.tif/full/max/0/default.png" TargetMode="External"/><Relationship Id="rId419" Type="http://schemas.openxmlformats.org/officeDocument/2006/relationships/hyperlink" Target="https://iiif.bdrc.io/bdr:V23702_I1PD31374::I1PD313740421.tif/full/max/0/default.png" TargetMode="External"/><Relationship Id="rId418" Type="http://schemas.openxmlformats.org/officeDocument/2006/relationships/hyperlink" Target="https://iiif.bdrc.io/bdr:V23702_I1PD31374::I1PD313740420.tif/full/max/0/default.png" TargetMode="External"/><Relationship Id="rId417" Type="http://schemas.openxmlformats.org/officeDocument/2006/relationships/hyperlink" Target="https://iiif.bdrc.io/bdr:V23702_I1PD31374::I1PD313740419.tif/full/max/0/default.png" TargetMode="External"/><Relationship Id="rId416" Type="http://schemas.openxmlformats.org/officeDocument/2006/relationships/hyperlink" Target="https://iiif.bdrc.io/bdr:V23702_I1PD31374::I1PD313740418.tif/full/max/0/default.png" TargetMode="External"/><Relationship Id="rId411" Type="http://schemas.openxmlformats.org/officeDocument/2006/relationships/hyperlink" Target="https://iiif.bdrc.io/bdr:V23702_I1PD31374::I1PD313740413.tif/full/max/0/default.png" TargetMode="External"/><Relationship Id="rId5600" Type="http://schemas.openxmlformats.org/officeDocument/2006/relationships/hyperlink" Target="https://iiif.bdrc.io/bdr:V23702_I1PD31379::I1PD313790710.tif/full/max/0/default.png" TargetMode="External"/><Relationship Id="rId6931" Type="http://schemas.openxmlformats.org/officeDocument/2006/relationships/hyperlink" Target="https://iiif.bdrc.io/bdr:V23702_I1PD31381::I1PD313810434.tif/full/max/0/default.png" TargetMode="External"/><Relationship Id="rId410" Type="http://schemas.openxmlformats.org/officeDocument/2006/relationships/hyperlink" Target="https://iiif.bdrc.io/bdr:V23702_I1PD31374::I1PD313740412.tif/full/max/0/default.png" TargetMode="External"/><Relationship Id="rId5601" Type="http://schemas.openxmlformats.org/officeDocument/2006/relationships/hyperlink" Target="https://iiif.bdrc.io/bdr:V23702_I1PD31379::I1PD313790711.tif/full/max/0/default.png" TargetMode="External"/><Relationship Id="rId6932" Type="http://schemas.openxmlformats.org/officeDocument/2006/relationships/hyperlink" Target="https://iiif.bdrc.io/bdr:V23702_I1PD31381::I1PD313810435.tif/full/max/0/default.png" TargetMode="External"/><Relationship Id="rId6930" Type="http://schemas.openxmlformats.org/officeDocument/2006/relationships/hyperlink" Target="https://iiif.bdrc.io/bdr:V23702_I1PD31381::I1PD313810433.tif/full/max/0/default.png" TargetMode="External"/><Relationship Id="rId4305" Type="http://schemas.openxmlformats.org/officeDocument/2006/relationships/hyperlink" Target="https://iiif.bdrc.io/bdr:V23702_I1PD31378::I1PD313780749.tif/full/max/0/default.png" TargetMode="External"/><Relationship Id="rId5637" Type="http://schemas.openxmlformats.org/officeDocument/2006/relationships/hyperlink" Target="https://iiif.bdrc.io/bdr:V23702_I1PD31379::I1PD313790747.tif/full/max/0/default.png" TargetMode="External"/><Relationship Id="rId6968" Type="http://schemas.openxmlformats.org/officeDocument/2006/relationships/hyperlink" Target="https://iiif.bdrc.io/bdr:V23702_I1PD31381::I1PD313810471.tif/full/max/0/default.png" TargetMode="External"/><Relationship Id="rId4304" Type="http://schemas.openxmlformats.org/officeDocument/2006/relationships/hyperlink" Target="https://iiif.bdrc.io/bdr:V23702_I1PD31378::I1PD313780748.tif/full/max/0/default.png" TargetMode="External"/><Relationship Id="rId5638" Type="http://schemas.openxmlformats.org/officeDocument/2006/relationships/hyperlink" Target="https://iiif.bdrc.io/bdr:V23702_I1PD31379::I1PD313790748.tif/full/max/0/default.png" TargetMode="External"/><Relationship Id="rId6969" Type="http://schemas.openxmlformats.org/officeDocument/2006/relationships/hyperlink" Target="https://iiif.bdrc.io/bdr:V23702_I1PD31381::I1PD313810472.tif/full/max/0/default.png" TargetMode="External"/><Relationship Id="rId4307" Type="http://schemas.openxmlformats.org/officeDocument/2006/relationships/hyperlink" Target="https://iiif.bdrc.io/bdr:V23702_I1PD31378::I1PD313780751.tif/full/max/0/default.png" TargetMode="External"/><Relationship Id="rId5635" Type="http://schemas.openxmlformats.org/officeDocument/2006/relationships/hyperlink" Target="https://iiif.bdrc.io/bdr:V23702_I1PD31379::I1PD313790745.tif/full/max/0/default.png" TargetMode="External"/><Relationship Id="rId6966" Type="http://schemas.openxmlformats.org/officeDocument/2006/relationships/hyperlink" Target="https://iiif.bdrc.io/bdr:V23702_I1PD31381::I1PD313810469.tif/full/max/0/default.png" TargetMode="External"/><Relationship Id="rId4306" Type="http://schemas.openxmlformats.org/officeDocument/2006/relationships/hyperlink" Target="https://iiif.bdrc.io/bdr:V23702_I1PD31378::I1PD313780750.tif/full/max/0/default.png" TargetMode="External"/><Relationship Id="rId5636" Type="http://schemas.openxmlformats.org/officeDocument/2006/relationships/hyperlink" Target="https://iiif.bdrc.io/bdr:V23702_I1PD31379::I1PD313790746.tif/full/max/0/default.png" TargetMode="External"/><Relationship Id="rId6967" Type="http://schemas.openxmlformats.org/officeDocument/2006/relationships/hyperlink" Target="https://iiif.bdrc.io/bdr:V23702_I1PD31381::I1PD313810470.tif/full/max/0/default.png" TargetMode="External"/><Relationship Id="rId4309" Type="http://schemas.openxmlformats.org/officeDocument/2006/relationships/hyperlink" Target="https://iiif.bdrc.io/bdr:V23702_I1PD31378::I1PD313780753.tif/full/max/0/default.png" TargetMode="External"/><Relationship Id="rId4308" Type="http://schemas.openxmlformats.org/officeDocument/2006/relationships/hyperlink" Target="https://iiif.bdrc.io/bdr:V23702_I1PD31378::I1PD313780752.tif/full/max/0/default.png" TargetMode="External"/><Relationship Id="rId5639" Type="http://schemas.openxmlformats.org/officeDocument/2006/relationships/hyperlink" Target="https://iiif.bdrc.io/bdr:V23702_I1PD31379::I1PD313790749.tif/full/max/0/default.png" TargetMode="External"/><Relationship Id="rId448" Type="http://schemas.openxmlformats.org/officeDocument/2006/relationships/hyperlink" Target="https://iiif.bdrc.io/bdr:V23702_I1PD31374::I1PD313740450.tif/full/max/0/default.png" TargetMode="External"/><Relationship Id="rId447" Type="http://schemas.openxmlformats.org/officeDocument/2006/relationships/hyperlink" Target="https://iiif.bdrc.io/bdr:V23702_I1PD31374::I1PD313740449.tif/full/max/0/default.png" TargetMode="External"/><Relationship Id="rId446" Type="http://schemas.openxmlformats.org/officeDocument/2006/relationships/hyperlink" Target="https://iiif.bdrc.io/bdr:V23702_I1PD31374::I1PD313740448.tif/full/max/0/default.png" TargetMode="External"/><Relationship Id="rId445" Type="http://schemas.openxmlformats.org/officeDocument/2006/relationships/hyperlink" Target="https://iiif.bdrc.io/bdr:V23702_I1PD31374::I1PD313740447.tif/full/max/0/default.png" TargetMode="External"/><Relationship Id="rId449" Type="http://schemas.openxmlformats.org/officeDocument/2006/relationships/hyperlink" Target="https://iiif.bdrc.io/bdr:V23702_I1PD31374::I1PD313740451.tif/full/max/0/default.png" TargetMode="External"/><Relationship Id="rId440" Type="http://schemas.openxmlformats.org/officeDocument/2006/relationships/hyperlink" Target="https://iiif.bdrc.io/bdr:V23702_I1PD31374::I1PD313740442.tif/full/max/0/default.png" TargetMode="External"/><Relationship Id="rId6960" Type="http://schemas.openxmlformats.org/officeDocument/2006/relationships/hyperlink" Target="https://iiif.bdrc.io/bdr:V23702_I1PD31381::I1PD313810463.tif/full/max/0/default.png" TargetMode="External"/><Relationship Id="rId5630" Type="http://schemas.openxmlformats.org/officeDocument/2006/relationships/hyperlink" Target="https://iiif.bdrc.io/bdr:V23702_I1PD31379::I1PD313790740.tif/full/max/0/default.png" TargetMode="External"/><Relationship Id="rId6961" Type="http://schemas.openxmlformats.org/officeDocument/2006/relationships/hyperlink" Target="https://iiif.bdrc.io/bdr:V23702_I1PD31381::I1PD313810464.tif/full/max/0/default.png" TargetMode="External"/><Relationship Id="rId444" Type="http://schemas.openxmlformats.org/officeDocument/2006/relationships/hyperlink" Target="https://iiif.bdrc.io/bdr:V23702_I1PD31374::I1PD313740446.tif/full/max/0/default.png" TargetMode="External"/><Relationship Id="rId4301" Type="http://schemas.openxmlformats.org/officeDocument/2006/relationships/hyperlink" Target="https://iiif.bdrc.io/bdr:V23702_I1PD31378::I1PD313780745.tif/full/max/0/default.png" TargetMode="External"/><Relationship Id="rId5633" Type="http://schemas.openxmlformats.org/officeDocument/2006/relationships/hyperlink" Target="https://iiif.bdrc.io/bdr:V23702_I1PD31379::I1PD313790743.tif/full/max/0/default.png" TargetMode="External"/><Relationship Id="rId6964" Type="http://schemas.openxmlformats.org/officeDocument/2006/relationships/hyperlink" Target="https://iiif.bdrc.io/bdr:V23702_I1PD31381::I1PD313810467.tif/full/max/0/default.png" TargetMode="External"/><Relationship Id="rId443" Type="http://schemas.openxmlformats.org/officeDocument/2006/relationships/hyperlink" Target="https://iiif.bdrc.io/bdr:V23702_I1PD31374::I1PD313740445.tif/full/max/0/default.png" TargetMode="External"/><Relationship Id="rId4300" Type="http://schemas.openxmlformats.org/officeDocument/2006/relationships/hyperlink" Target="https://iiif.bdrc.io/bdr:V23702_I1PD31378::I1PD313780744.tif/full/max/0/default.png" TargetMode="External"/><Relationship Id="rId5634" Type="http://schemas.openxmlformats.org/officeDocument/2006/relationships/hyperlink" Target="https://iiif.bdrc.io/bdr:V23702_I1PD31379::I1PD313790744.tif/full/max/0/default.png" TargetMode="External"/><Relationship Id="rId6965" Type="http://schemas.openxmlformats.org/officeDocument/2006/relationships/hyperlink" Target="https://iiif.bdrc.io/bdr:V23702_I1PD31381::I1PD313810468.tif/full/max/0/default.png" TargetMode="External"/><Relationship Id="rId442" Type="http://schemas.openxmlformats.org/officeDocument/2006/relationships/hyperlink" Target="https://iiif.bdrc.io/bdr:V23702_I1PD31374::I1PD313740444.tif/full/max/0/default.png" TargetMode="External"/><Relationship Id="rId4303" Type="http://schemas.openxmlformats.org/officeDocument/2006/relationships/hyperlink" Target="https://iiif.bdrc.io/bdr:V23702_I1PD31378::I1PD313780747.tif/full/max/0/default.png" TargetMode="External"/><Relationship Id="rId5631" Type="http://schemas.openxmlformats.org/officeDocument/2006/relationships/hyperlink" Target="https://iiif.bdrc.io/bdr:V23702_I1PD31379::I1PD313790741.tif/full/max/0/default.png" TargetMode="External"/><Relationship Id="rId6962" Type="http://schemas.openxmlformats.org/officeDocument/2006/relationships/hyperlink" Target="https://iiif.bdrc.io/bdr:V23702_I1PD31381::I1PD313810465.tif/full/max/0/default.png" TargetMode="External"/><Relationship Id="rId441" Type="http://schemas.openxmlformats.org/officeDocument/2006/relationships/hyperlink" Target="https://iiif.bdrc.io/bdr:V23702_I1PD31374::I1PD313740443.tif/full/max/0/default.png" TargetMode="External"/><Relationship Id="rId4302" Type="http://schemas.openxmlformats.org/officeDocument/2006/relationships/hyperlink" Target="https://iiif.bdrc.io/bdr:V23702_I1PD31378::I1PD313780746.tif/full/max/0/default.png" TargetMode="External"/><Relationship Id="rId5632" Type="http://schemas.openxmlformats.org/officeDocument/2006/relationships/hyperlink" Target="https://iiif.bdrc.io/bdr:V23702_I1PD31379::I1PD313790742.tif/full/max/0/default.png" TargetMode="External"/><Relationship Id="rId6963" Type="http://schemas.openxmlformats.org/officeDocument/2006/relationships/hyperlink" Target="https://iiif.bdrc.io/bdr:V23702_I1PD31381::I1PD313810466.tif/full/max/0/default.png" TargetMode="External"/><Relationship Id="rId5626" Type="http://schemas.openxmlformats.org/officeDocument/2006/relationships/hyperlink" Target="https://iiif.bdrc.io/bdr:V23702_I1PD31379::I1PD313790736.tif/full/max/0/default.png" TargetMode="External"/><Relationship Id="rId6957" Type="http://schemas.openxmlformats.org/officeDocument/2006/relationships/hyperlink" Target="https://iiif.bdrc.io/bdr:V23702_I1PD31381::I1PD313810460.tif/full/max/0/default.png" TargetMode="External"/><Relationship Id="rId5627" Type="http://schemas.openxmlformats.org/officeDocument/2006/relationships/hyperlink" Target="https://iiif.bdrc.io/bdr:V23702_I1PD31379::I1PD313790737.tif/full/max/0/default.png" TargetMode="External"/><Relationship Id="rId6958" Type="http://schemas.openxmlformats.org/officeDocument/2006/relationships/hyperlink" Target="https://iiif.bdrc.io/bdr:V23702_I1PD31381::I1PD313810461.tif/full/max/0/default.png" TargetMode="External"/><Relationship Id="rId5624" Type="http://schemas.openxmlformats.org/officeDocument/2006/relationships/hyperlink" Target="https://iiif.bdrc.io/bdr:V23702_I1PD31379::I1PD313790734.tif/full/max/0/default.png" TargetMode="External"/><Relationship Id="rId6955" Type="http://schemas.openxmlformats.org/officeDocument/2006/relationships/hyperlink" Target="https://iiif.bdrc.io/bdr:V23702_I1PD31381::I1PD313810458.tif/full/max/0/default.png" TargetMode="External"/><Relationship Id="rId5625" Type="http://schemas.openxmlformats.org/officeDocument/2006/relationships/hyperlink" Target="https://iiif.bdrc.io/bdr:V23702_I1PD31379::I1PD313790735.tif/full/max/0/default.png" TargetMode="External"/><Relationship Id="rId6956" Type="http://schemas.openxmlformats.org/officeDocument/2006/relationships/hyperlink" Target="https://iiif.bdrc.io/bdr:V23702_I1PD31381::I1PD313810459.tif/full/max/0/default.png" TargetMode="External"/><Relationship Id="rId5628" Type="http://schemas.openxmlformats.org/officeDocument/2006/relationships/hyperlink" Target="https://iiif.bdrc.io/bdr:V23702_I1PD31379::I1PD313790738.tif/full/max/0/default.png" TargetMode="External"/><Relationship Id="rId6959" Type="http://schemas.openxmlformats.org/officeDocument/2006/relationships/hyperlink" Target="https://iiif.bdrc.io/bdr:V23702_I1PD31381::I1PD313810462.tif/full/max/0/default.png" TargetMode="External"/><Relationship Id="rId5629" Type="http://schemas.openxmlformats.org/officeDocument/2006/relationships/hyperlink" Target="https://iiif.bdrc.io/bdr:V23702_I1PD31379::I1PD313790739.tif/full/max/0/default.png" TargetMode="External"/><Relationship Id="rId437" Type="http://schemas.openxmlformats.org/officeDocument/2006/relationships/hyperlink" Target="https://iiif.bdrc.io/bdr:V23702_I1PD31374::I1PD313740439.tif/full/max/0/default.png" TargetMode="External"/><Relationship Id="rId436" Type="http://schemas.openxmlformats.org/officeDocument/2006/relationships/hyperlink" Target="https://iiif.bdrc.io/bdr:V23702_I1PD31374::I1PD313740438.tif/full/max/0/default.png" TargetMode="External"/><Relationship Id="rId435" Type="http://schemas.openxmlformats.org/officeDocument/2006/relationships/hyperlink" Target="https://iiif.bdrc.io/bdr:V23702_I1PD31374::I1PD313740437.tif/full/max/0/default.png" TargetMode="External"/><Relationship Id="rId434" Type="http://schemas.openxmlformats.org/officeDocument/2006/relationships/hyperlink" Target="https://iiif.bdrc.io/bdr:V23702_I1PD31374::I1PD313740436.tif/full/max/0/default.png" TargetMode="External"/><Relationship Id="rId439" Type="http://schemas.openxmlformats.org/officeDocument/2006/relationships/hyperlink" Target="https://iiif.bdrc.io/bdr:V23702_I1PD31374::I1PD313740441.tif/full/max/0/default.png" TargetMode="External"/><Relationship Id="rId438" Type="http://schemas.openxmlformats.org/officeDocument/2006/relationships/hyperlink" Target="https://iiif.bdrc.io/bdr:V23702_I1PD31374::I1PD313740440.tif/full/max/0/default.png" TargetMode="External"/><Relationship Id="rId6950" Type="http://schemas.openxmlformats.org/officeDocument/2006/relationships/hyperlink" Target="https://iiif.bdrc.io/bdr:V23702_I1PD31381::I1PD313810453.tif/full/max/0/default.png" TargetMode="External"/><Relationship Id="rId433" Type="http://schemas.openxmlformats.org/officeDocument/2006/relationships/hyperlink" Target="https://iiif.bdrc.io/bdr:V23702_I1PD31374::I1PD313740435.tif/full/max/0/default.png" TargetMode="External"/><Relationship Id="rId5622" Type="http://schemas.openxmlformats.org/officeDocument/2006/relationships/hyperlink" Target="https://iiif.bdrc.io/bdr:V23702_I1PD31379::I1PD313790732.tif/full/max/0/default.png" TargetMode="External"/><Relationship Id="rId6953" Type="http://schemas.openxmlformats.org/officeDocument/2006/relationships/hyperlink" Target="https://iiif.bdrc.io/bdr:V23702_I1PD31381::I1PD313810456.tif/full/max/0/default.png" TargetMode="External"/><Relationship Id="rId432" Type="http://schemas.openxmlformats.org/officeDocument/2006/relationships/hyperlink" Target="https://iiif.bdrc.io/bdr:V23702_I1PD31374::I1PD313740434.tif/full/max/0/default.png" TargetMode="External"/><Relationship Id="rId5623" Type="http://schemas.openxmlformats.org/officeDocument/2006/relationships/hyperlink" Target="https://iiif.bdrc.io/bdr:V23702_I1PD31379::I1PD313790733.tif/full/max/0/default.png" TargetMode="External"/><Relationship Id="rId6954" Type="http://schemas.openxmlformats.org/officeDocument/2006/relationships/hyperlink" Target="https://iiif.bdrc.io/bdr:V23702_I1PD31381::I1PD313810457.tif/full/max/0/default.png" TargetMode="External"/><Relationship Id="rId431" Type="http://schemas.openxmlformats.org/officeDocument/2006/relationships/hyperlink" Target="https://iiif.bdrc.io/bdr:V23702_I1PD31374::I1PD313740433.tif/full/max/0/default.png" TargetMode="External"/><Relationship Id="rId5620" Type="http://schemas.openxmlformats.org/officeDocument/2006/relationships/hyperlink" Target="https://iiif.bdrc.io/bdr:V23702_I1PD31379::I1PD313790730.tif/full/max/0/default.png" TargetMode="External"/><Relationship Id="rId6951" Type="http://schemas.openxmlformats.org/officeDocument/2006/relationships/hyperlink" Target="https://iiif.bdrc.io/bdr:V23702_I1PD31381::I1PD313810454.tif/full/max/0/default.png" TargetMode="External"/><Relationship Id="rId430" Type="http://schemas.openxmlformats.org/officeDocument/2006/relationships/hyperlink" Target="https://iiif.bdrc.io/bdr:V23702_I1PD31374::I1PD313740432.tif/full/max/0/default.png" TargetMode="External"/><Relationship Id="rId5621" Type="http://schemas.openxmlformats.org/officeDocument/2006/relationships/hyperlink" Target="https://iiif.bdrc.io/bdr:V23702_I1PD31379::I1PD313790731.tif/full/max/0/default.png" TargetMode="External"/><Relationship Id="rId6952" Type="http://schemas.openxmlformats.org/officeDocument/2006/relationships/hyperlink" Target="https://iiif.bdrc.io/bdr:V23702_I1PD31381::I1PD313810455.tif/full/max/0/default.png" TargetMode="External"/><Relationship Id="rId6108" Type="http://schemas.openxmlformats.org/officeDocument/2006/relationships/hyperlink" Target="https://iiif.bdrc.io/bdr:V23702_I1PD31380::I1PD313800356.tif/full/max/0/default.png" TargetMode="External"/><Relationship Id="rId6109" Type="http://schemas.openxmlformats.org/officeDocument/2006/relationships/hyperlink" Target="https://iiif.bdrc.io/bdr:V23702_I1PD31380::I1PD313800357.tif/full/max/0/default.png" TargetMode="External"/><Relationship Id="rId7439" Type="http://schemas.openxmlformats.org/officeDocument/2006/relationships/hyperlink" Target="https://iiif.bdrc.io/bdr:V23702_I1PD31381::I1PD313810942.tif/full/max/0/default.png" TargetMode="External"/><Relationship Id="rId7430" Type="http://schemas.openxmlformats.org/officeDocument/2006/relationships/hyperlink" Target="https://iiif.bdrc.io/bdr:V23702_I1PD31381::I1PD313810933.tif/full/max/0/default.png" TargetMode="External"/><Relationship Id="rId6102" Type="http://schemas.openxmlformats.org/officeDocument/2006/relationships/hyperlink" Target="https://iiif.bdrc.io/bdr:V23702_I1PD31380::I1PD313800350.tif/full/max/0/default.png" TargetMode="External"/><Relationship Id="rId7434" Type="http://schemas.openxmlformats.org/officeDocument/2006/relationships/hyperlink" Target="https://iiif.bdrc.io/bdr:V23702_I1PD31381::I1PD313810937.tif/full/max/0/default.png" TargetMode="External"/><Relationship Id="rId6103" Type="http://schemas.openxmlformats.org/officeDocument/2006/relationships/hyperlink" Target="https://iiif.bdrc.io/bdr:V23702_I1PD31380::I1PD313800351.tif/full/max/0/default.png" TargetMode="External"/><Relationship Id="rId7433" Type="http://schemas.openxmlformats.org/officeDocument/2006/relationships/hyperlink" Target="https://iiif.bdrc.io/bdr:V23702_I1PD31381::I1PD313810936.tif/full/max/0/default.png" TargetMode="External"/><Relationship Id="rId6100" Type="http://schemas.openxmlformats.org/officeDocument/2006/relationships/hyperlink" Target="https://iiif.bdrc.io/bdr:V23702_I1PD31380::I1PD313800348.tif/full/max/0/default.png" TargetMode="External"/><Relationship Id="rId7432" Type="http://schemas.openxmlformats.org/officeDocument/2006/relationships/hyperlink" Target="https://iiif.bdrc.io/bdr:V23702_I1PD31381::I1PD313810935.tif/full/max/0/default.png" TargetMode="External"/><Relationship Id="rId6101" Type="http://schemas.openxmlformats.org/officeDocument/2006/relationships/hyperlink" Target="https://iiif.bdrc.io/bdr:V23702_I1PD31380::I1PD313800349.tif/full/max/0/default.png" TargetMode="External"/><Relationship Id="rId7431" Type="http://schemas.openxmlformats.org/officeDocument/2006/relationships/hyperlink" Target="https://iiif.bdrc.io/bdr:V23702_I1PD31381::I1PD313810934.tif/full/max/0/default.png" TargetMode="External"/><Relationship Id="rId6106" Type="http://schemas.openxmlformats.org/officeDocument/2006/relationships/hyperlink" Target="https://iiif.bdrc.io/bdr:V23702_I1PD31380::I1PD313800354.tif/full/max/0/default.png" TargetMode="External"/><Relationship Id="rId7438" Type="http://schemas.openxmlformats.org/officeDocument/2006/relationships/hyperlink" Target="https://iiif.bdrc.io/bdr:V23702_I1PD31381::I1PD313810941.tif/full/max/0/default.png" TargetMode="External"/><Relationship Id="rId6107" Type="http://schemas.openxmlformats.org/officeDocument/2006/relationships/hyperlink" Target="https://iiif.bdrc.io/bdr:V23702_I1PD31380::I1PD313800355.tif/full/max/0/default.png" TargetMode="External"/><Relationship Id="rId7437" Type="http://schemas.openxmlformats.org/officeDocument/2006/relationships/hyperlink" Target="https://iiif.bdrc.io/bdr:V23702_I1PD31381::I1PD313810940.tif/full/max/0/default.png" TargetMode="External"/><Relationship Id="rId6104" Type="http://schemas.openxmlformats.org/officeDocument/2006/relationships/hyperlink" Target="https://iiif.bdrc.io/bdr:V23702_I1PD31380::I1PD313800352.tif/full/max/0/default.png" TargetMode="External"/><Relationship Id="rId7436" Type="http://schemas.openxmlformats.org/officeDocument/2006/relationships/hyperlink" Target="https://iiif.bdrc.io/bdr:V23702_I1PD31381::I1PD313810939.tif/full/max/0/default.png" TargetMode="External"/><Relationship Id="rId6105" Type="http://schemas.openxmlformats.org/officeDocument/2006/relationships/hyperlink" Target="https://iiif.bdrc.io/bdr:V23702_I1PD31380::I1PD313800353.tif/full/max/0/default.png" TargetMode="External"/><Relationship Id="rId7435" Type="http://schemas.openxmlformats.org/officeDocument/2006/relationships/hyperlink" Target="https://iiif.bdrc.io/bdr:V23702_I1PD31381::I1PD313810938.tif/full/max/0/default.png" TargetMode="External"/><Relationship Id="rId7429" Type="http://schemas.openxmlformats.org/officeDocument/2006/relationships/hyperlink" Target="https://iiif.bdrc.io/bdr:V23702_I1PD31381::I1PD313810932.tif/full/max/0/default.png" TargetMode="External"/><Relationship Id="rId7428" Type="http://schemas.openxmlformats.org/officeDocument/2006/relationships/hyperlink" Target="https://iiif.bdrc.io/bdr:V23702_I1PD31381::I1PD313810931.tif/full/max/0/default.png" TargetMode="External"/><Relationship Id="rId7423" Type="http://schemas.openxmlformats.org/officeDocument/2006/relationships/hyperlink" Target="https://iiif.bdrc.io/bdr:V23702_I1PD31381::I1PD313810926.tif/full/max/0/default.png" TargetMode="External"/><Relationship Id="rId7422" Type="http://schemas.openxmlformats.org/officeDocument/2006/relationships/hyperlink" Target="https://iiif.bdrc.io/bdr:V23702_I1PD31381::I1PD313810925.tif/full/max/0/default.png" TargetMode="External"/><Relationship Id="rId7421" Type="http://schemas.openxmlformats.org/officeDocument/2006/relationships/hyperlink" Target="https://iiif.bdrc.io/bdr:V23702_I1PD31381::I1PD313810924.tif/full/max/0/default.png" TargetMode="External"/><Relationship Id="rId7420" Type="http://schemas.openxmlformats.org/officeDocument/2006/relationships/hyperlink" Target="https://iiif.bdrc.io/bdr:V23702_I1PD31381::I1PD313810923.tif/full/max/0/default.png" TargetMode="External"/><Relationship Id="rId7427" Type="http://schemas.openxmlformats.org/officeDocument/2006/relationships/hyperlink" Target="https://iiif.bdrc.io/bdr:V23702_I1PD31381::I1PD313810930.tif/full/max/0/default.png" TargetMode="External"/><Relationship Id="rId7426" Type="http://schemas.openxmlformats.org/officeDocument/2006/relationships/hyperlink" Target="https://iiif.bdrc.io/bdr:V23702_I1PD31381::I1PD313810929.tif/full/max/0/default.png" TargetMode="External"/><Relationship Id="rId7425" Type="http://schemas.openxmlformats.org/officeDocument/2006/relationships/hyperlink" Target="https://iiif.bdrc.io/bdr:V23702_I1PD31381::I1PD313810928.tif/full/max/0/default.png" TargetMode="External"/><Relationship Id="rId7424" Type="http://schemas.openxmlformats.org/officeDocument/2006/relationships/hyperlink" Target="https://iiif.bdrc.io/bdr:V23702_I1PD31381::I1PD313810927.tif/full/max/0/default.png" TargetMode="External"/><Relationship Id="rId6120" Type="http://schemas.openxmlformats.org/officeDocument/2006/relationships/hyperlink" Target="https://iiif.bdrc.io/bdr:V23702_I1PD31380::I1PD313800368.tif/full/max/0/default.png" TargetMode="External"/><Relationship Id="rId7452" Type="http://schemas.openxmlformats.org/officeDocument/2006/relationships/hyperlink" Target="https://iiif.bdrc.io/bdr:V23702_I1PD31382::I1PD313820003.tif/full/max/0/default.png" TargetMode="External"/><Relationship Id="rId6121" Type="http://schemas.openxmlformats.org/officeDocument/2006/relationships/hyperlink" Target="https://iiif.bdrc.io/bdr:V23702_I1PD31380::I1PD313800369.tif/full/max/0/default.png" TargetMode="External"/><Relationship Id="rId7451" Type="http://schemas.openxmlformats.org/officeDocument/2006/relationships/hyperlink" Target="https://iiif.bdrc.io/bdr:V23702_I1PD31381::I1PD313810954.tif/full/max/0/default.png" TargetMode="External"/><Relationship Id="rId7450" Type="http://schemas.openxmlformats.org/officeDocument/2006/relationships/hyperlink" Target="https://iiif.bdrc.io/bdr:V23702_I1PD31381::I1PD313810953.tif/full/max/0/default.png" TargetMode="External"/><Relationship Id="rId6124" Type="http://schemas.openxmlformats.org/officeDocument/2006/relationships/hyperlink" Target="https://iiif.bdrc.io/bdr:V23702_I1PD31380::I1PD313800372.tif/full/max/0/default.png" TargetMode="External"/><Relationship Id="rId7456" Type="http://schemas.openxmlformats.org/officeDocument/2006/relationships/hyperlink" Target="https://iiif.bdrc.io/bdr:V23702_I1PD31382::I1PD313820007.tif/full/max/0/default.png" TargetMode="External"/><Relationship Id="rId6125" Type="http://schemas.openxmlformats.org/officeDocument/2006/relationships/hyperlink" Target="https://iiif.bdrc.io/bdr:V23702_I1PD31380::I1PD313800373.tif/full/max/0/default.png" TargetMode="External"/><Relationship Id="rId7455" Type="http://schemas.openxmlformats.org/officeDocument/2006/relationships/hyperlink" Target="https://iiif.bdrc.io/bdr:V23702_I1PD31382::I1PD313820006.tif/full/max/0/default.png" TargetMode="External"/><Relationship Id="rId6122" Type="http://schemas.openxmlformats.org/officeDocument/2006/relationships/hyperlink" Target="https://iiif.bdrc.io/bdr:V23702_I1PD31380::I1PD313800370.tif/full/max/0/default.png" TargetMode="External"/><Relationship Id="rId7454" Type="http://schemas.openxmlformats.org/officeDocument/2006/relationships/hyperlink" Target="https://iiif.bdrc.io/bdr:V23702_I1PD31382::I1PD313820005.tif/full/max/0/default.png" TargetMode="External"/><Relationship Id="rId6123" Type="http://schemas.openxmlformats.org/officeDocument/2006/relationships/hyperlink" Target="https://iiif.bdrc.io/bdr:V23702_I1PD31380::I1PD313800371.tif/full/max/0/default.png" TargetMode="External"/><Relationship Id="rId7453" Type="http://schemas.openxmlformats.org/officeDocument/2006/relationships/hyperlink" Target="https://iiif.bdrc.io/bdr:V23702_I1PD31382::I1PD313820004.tif/full/max/0/default.png" TargetMode="External"/><Relationship Id="rId6128" Type="http://schemas.openxmlformats.org/officeDocument/2006/relationships/hyperlink" Target="https://iiif.bdrc.io/bdr:V23702_I1PD31380::I1PD313800376.tif/full/max/0/default.png" TargetMode="External"/><Relationship Id="rId6129" Type="http://schemas.openxmlformats.org/officeDocument/2006/relationships/hyperlink" Target="https://iiif.bdrc.io/bdr:V23702_I1PD31380::I1PD313800377.tif/full/max/0/default.png" TargetMode="External"/><Relationship Id="rId7459" Type="http://schemas.openxmlformats.org/officeDocument/2006/relationships/hyperlink" Target="https://iiif.bdrc.io/bdr:V23702_I1PD31382::I1PD313820010.tif/full/max/0/default.png" TargetMode="External"/><Relationship Id="rId6126" Type="http://schemas.openxmlformats.org/officeDocument/2006/relationships/hyperlink" Target="https://iiif.bdrc.io/bdr:V23702_I1PD31380::I1PD313800374.tif/full/max/0/default.png" TargetMode="External"/><Relationship Id="rId7458" Type="http://schemas.openxmlformats.org/officeDocument/2006/relationships/hyperlink" Target="https://iiif.bdrc.io/bdr:V23702_I1PD31382::I1PD313820009.tif/full/max/0/default.png" TargetMode="External"/><Relationship Id="rId6127" Type="http://schemas.openxmlformats.org/officeDocument/2006/relationships/hyperlink" Target="https://iiif.bdrc.io/bdr:V23702_I1PD31380::I1PD313800375.tif/full/max/0/default.png" TargetMode="External"/><Relationship Id="rId7457" Type="http://schemas.openxmlformats.org/officeDocument/2006/relationships/hyperlink" Target="https://iiif.bdrc.io/bdr:V23702_I1PD31382::I1PD313820008.tif/full/max/0/default.png" TargetMode="External"/><Relationship Id="rId6119" Type="http://schemas.openxmlformats.org/officeDocument/2006/relationships/hyperlink" Target="https://iiif.bdrc.io/bdr:V23702_I1PD31380::I1PD313800367.tif/full/max/0/default.png" TargetMode="External"/><Relationship Id="rId7441" Type="http://schemas.openxmlformats.org/officeDocument/2006/relationships/hyperlink" Target="https://iiif.bdrc.io/bdr:V23702_I1PD31381::I1PD313810944.tif/full/max/0/default.png" TargetMode="External"/><Relationship Id="rId6110" Type="http://schemas.openxmlformats.org/officeDocument/2006/relationships/hyperlink" Target="https://iiif.bdrc.io/bdr:V23702_I1PD31380::I1PD313800358.tif/full/max/0/default.png" TargetMode="External"/><Relationship Id="rId7440" Type="http://schemas.openxmlformats.org/officeDocument/2006/relationships/hyperlink" Target="https://iiif.bdrc.io/bdr:V23702_I1PD31381::I1PD313810943.tif/full/max/0/default.png" TargetMode="External"/><Relationship Id="rId6113" Type="http://schemas.openxmlformats.org/officeDocument/2006/relationships/hyperlink" Target="https://iiif.bdrc.io/bdr:V23702_I1PD31380::I1PD313800361.tif/full/max/0/default.png" TargetMode="External"/><Relationship Id="rId7445" Type="http://schemas.openxmlformats.org/officeDocument/2006/relationships/hyperlink" Target="https://iiif.bdrc.io/bdr:V23702_I1PD31381::I1PD313810948.tif/full/max/0/default.png" TargetMode="External"/><Relationship Id="rId6114" Type="http://schemas.openxmlformats.org/officeDocument/2006/relationships/hyperlink" Target="https://iiif.bdrc.io/bdr:V23702_I1PD31380::I1PD313800362.tif/full/max/0/default.png" TargetMode="External"/><Relationship Id="rId7444" Type="http://schemas.openxmlformats.org/officeDocument/2006/relationships/hyperlink" Target="https://iiif.bdrc.io/bdr:V23702_I1PD31381::I1PD313810947.tif/full/max/0/default.png" TargetMode="External"/><Relationship Id="rId6111" Type="http://schemas.openxmlformats.org/officeDocument/2006/relationships/hyperlink" Target="https://iiif.bdrc.io/bdr:V23702_I1PD31380::I1PD313800359.tif/full/max/0/default.png" TargetMode="External"/><Relationship Id="rId7443" Type="http://schemas.openxmlformats.org/officeDocument/2006/relationships/hyperlink" Target="https://iiif.bdrc.io/bdr:V23702_I1PD31381::I1PD313810946.tif/full/max/0/default.png" TargetMode="External"/><Relationship Id="rId6112" Type="http://schemas.openxmlformats.org/officeDocument/2006/relationships/hyperlink" Target="https://iiif.bdrc.io/bdr:V23702_I1PD31380::I1PD313800360.tif/full/max/0/default.png" TargetMode="External"/><Relationship Id="rId7442" Type="http://schemas.openxmlformats.org/officeDocument/2006/relationships/hyperlink" Target="https://iiif.bdrc.io/bdr:V23702_I1PD31381::I1PD313810945.tif/full/max/0/default.png" TargetMode="External"/><Relationship Id="rId6117" Type="http://schemas.openxmlformats.org/officeDocument/2006/relationships/hyperlink" Target="https://iiif.bdrc.io/bdr:V23702_I1PD31380::I1PD313800365.tif/full/max/0/default.png" TargetMode="External"/><Relationship Id="rId7449" Type="http://schemas.openxmlformats.org/officeDocument/2006/relationships/hyperlink" Target="https://iiif.bdrc.io/bdr:V23702_I1PD31381::I1PD313810952.tif/full/max/0/default.png" TargetMode="External"/><Relationship Id="rId6118" Type="http://schemas.openxmlformats.org/officeDocument/2006/relationships/hyperlink" Target="https://iiif.bdrc.io/bdr:V23702_I1PD31380::I1PD313800366.tif/full/max/0/default.png" TargetMode="External"/><Relationship Id="rId7448" Type="http://schemas.openxmlformats.org/officeDocument/2006/relationships/hyperlink" Target="https://iiif.bdrc.io/bdr:V23702_I1PD31381::I1PD313810951.tif/full/max/0/default.png" TargetMode="External"/><Relationship Id="rId6115" Type="http://schemas.openxmlformats.org/officeDocument/2006/relationships/hyperlink" Target="https://iiif.bdrc.io/bdr:V23702_I1PD31380::I1PD313800363.tif/full/max/0/default.png" TargetMode="External"/><Relationship Id="rId7447" Type="http://schemas.openxmlformats.org/officeDocument/2006/relationships/hyperlink" Target="https://iiif.bdrc.io/bdr:V23702_I1PD31381::I1PD313810950.tif/full/max/0/default.png" TargetMode="External"/><Relationship Id="rId6116" Type="http://schemas.openxmlformats.org/officeDocument/2006/relationships/hyperlink" Target="https://iiif.bdrc.io/bdr:V23702_I1PD31380::I1PD313800364.tif/full/max/0/default.png" TargetMode="External"/><Relationship Id="rId7446" Type="http://schemas.openxmlformats.org/officeDocument/2006/relationships/hyperlink" Target="https://iiif.bdrc.io/bdr:V23702_I1PD31381::I1PD313810949.tif/full/max/0/default.png" TargetMode="External"/><Relationship Id="rId1" Type="http://schemas.openxmlformats.org/officeDocument/2006/relationships/hyperlink" Target="https://iiif.bdrc.io/bdr:V23702_I1PD31374::I1PD313740003.tif/full/max/0/default.png" TargetMode="External"/><Relationship Id="rId2" Type="http://schemas.openxmlformats.org/officeDocument/2006/relationships/hyperlink" Target="https://iiif.bdrc.io/bdr:V23702_I1PD31374::I1PD313740004.tif/full/max/0/default.png" TargetMode="External"/><Relationship Id="rId3" Type="http://schemas.openxmlformats.org/officeDocument/2006/relationships/hyperlink" Target="https://iiif.bdrc.io/bdr:V23702_I1PD31374::I1PD313740005.tif/full/max/0/default.png" TargetMode="External"/><Relationship Id="rId4" Type="http://schemas.openxmlformats.org/officeDocument/2006/relationships/hyperlink" Target="https://iiif.bdrc.io/bdr:V23702_I1PD31374::I1PD313740006.tif/full/max/0/default.png" TargetMode="External"/><Relationship Id="rId9" Type="http://schemas.openxmlformats.org/officeDocument/2006/relationships/hyperlink" Target="https://iiif.bdrc.io/bdr:V23702_I1PD31374::I1PD313740011.tif/full/max/0/default.png" TargetMode="External"/><Relationship Id="rId5" Type="http://schemas.openxmlformats.org/officeDocument/2006/relationships/hyperlink" Target="https://iiif.bdrc.io/bdr:V23702_I1PD31374::I1PD313740007.tif/full/max/0/default.png" TargetMode="External"/><Relationship Id="rId6" Type="http://schemas.openxmlformats.org/officeDocument/2006/relationships/hyperlink" Target="https://iiif.bdrc.io/bdr:V23702_I1PD31374::I1PD313740008.tif/full/max/0/default.png" TargetMode="External"/><Relationship Id="rId7" Type="http://schemas.openxmlformats.org/officeDocument/2006/relationships/hyperlink" Target="https://iiif.bdrc.io/bdr:V23702_I1PD31374::I1PD313740009.tif/full/max/0/default.png" TargetMode="External"/><Relationship Id="rId8" Type="http://schemas.openxmlformats.org/officeDocument/2006/relationships/hyperlink" Target="https://iiif.bdrc.io/bdr:V23702_I1PD31374::I1PD313740010.tif/full/max/0/default.png" TargetMode="External"/><Relationship Id="rId7419" Type="http://schemas.openxmlformats.org/officeDocument/2006/relationships/hyperlink" Target="https://iiif.bdrc.io/bdr:V23702_I1PD31381::I1PD313810922.tif/full/max/0/default.png" TargetMode="External"/><Relationship Id="rId7418" Type="http://schemas.openxmlformats.org/officeDocument/2006/relationships/hyperlink" Target="https://iiif.bdrc.io/bdr:V23702_I1PD31381::I1PD313810921.tif/full/max/0/default.png" TargetMode="External"/><Relationship Id="rId7417" Type="http://schemas.openxmlformats.org/officeDocument/2006/relationships/hyperlink" Target="https://iiif.bdrc.io/bdr:V23702_I1PD31381::I1PD313810920.tif/full/max/0/default.png" TargetMode="External"/><Relationship Id="rId7412" Type="http://schemas.openxmlformats.org/officeDocument/2006/relationships/hyperlink" Target="https://iiif.bdrc.io/bdr:V23702_I1PD31381::I1PD313810915.tif/full/max/0/default.png" TargetMode="External"/><Relationship Id="rId7411" Type="http://schemas.openxmlformats.org/officeDocument/2006/relationships/hyperlink" Target="https://iiif.bdrc.io/bdr:V23702_I1PD31381::I1PD313810914.tif/full/max/0/default.png" TargetMode="External"/><Relationship Id="rId7410" Type="http://schemas.openxmlformats.org/officeDocument/2006/relationships/hyperlink" Target="https://iiif.bdrc.io/bdr:V23702_I1PD31381::I1PD313810913.tif/full/max/0/default.png" TargetMode="External"/><Relationship Id="rId7416" Type="http://schemas.openxmlformats.org/officeDocument/2006/relationships/hyperlink" Target="https://iiif.bdrc.io/bdr:V23702_I1PD31381::I1PD313810919.tif/full/max/0/default.png" TargetMode="External"/><Relationship Id="rId7415" Type="http://schemas.openxmlformats.org/officeDocument/2006/relationships/hyperlink" Target="https://iiif.bdrc.io/bdr:V23702_I1PD31381::I1PD313810918.tif/full/max/0/default.png" TargetMode="External"/><Relationship Id="rId7414" Type="http://schemas.openxmlformats.org/officeDocument/2006/relationships/hyperlink" Target="https://iiif.bdrc.io/bdr:V23702_I1PD31381::I1PD313810917.tif/full/max/0/default.png" TargetMode="External"/><Relationship Id="rId7413" Type="http://schemas.openxmlformats.org/officeDocument/2006/relationships/hyperlink" Target="https://iiif.bdrc.io/bdr:V23702_I1PD31381::I1PD313810916.tif/full/max/0/default.png" TargetMode="External"/><Relationship Id="rId7409" Type="http://schemas.openxmlformats.org/officeDocument/2006/relationships/hyperlink" Target="https://iiif.bdrc.io/bdr:V23702_I1PD31381::I1PD313810912.tif/full/max/0/default.png" TargetMode="External"/><Relationship Id="rId7408" Type="http://schemas.openxmlformats.org/officeDocument/2006/relationships/hyperlink" Target="https://iiif.bdrc.io/bdr:V23702_I1PD31381::I1PD313810911.tif/full/max/0/default.png" TargetMode="External"/><Relationship Id="rId7407" Type="http://schemas.openxmlformats.org/officeDocument/2006/relationships/hyperlink" Target="https://iiif.bdrc.io/bdr:V23702_I1PD31381::I1PD313810910.tif/full/max/0/default.png" TargetMode="External"/><Relationship Id="rId7406" Type="http://schemas.openxmlformats.org/officeDocument/2006/relationships/hyperlink" Target="https://iiif.bdrc.io/bdr:V23702_I1PD31381::I1PD313810909.tif/full/max/0/default.png" TargetMode="External"/><Relationship Id="rId7401" Type="http://schemas.openxmlformats.org/officeDocument/2006/relationships/hyperlink" Target="https://iiif.bdrc.io/bdr:V23702_I1PD31381::I1PD313810904.tif/full/max/0/default.png" TargetMode="External"/><Relationship Id="rId7400" Type="http://schemas.openxmlformats.org/officeDocument/2006/relationships/hyperlink" Target="https://iiif.bdrc.io/bdr:V23702_I1PD31381::I1PD313810903.tif/full/max/0/default.png" TargetMode="External"/><Relationship Id="rId7405" Type="http://schemas.openxmlformats.org/officeDocument/2006/relationships/hyperlink" Target="https://iiif.bdrc.io/bdr:V23702_I1PD31381::I1PD313810908.tif/full/max/0/default.png" TargetMode="External"/><Relationship Id="rId7404" Type="http://schemas.openxmlformats.org/officeDocument/2006/relationships/hyperlink" Target="https://iiif.bdrc.io/bdr:V23702_I1PD31381::I1PD313810907.tif/full/max/0/default.png" TargetMode="External"/><Relationship Id="rId7403" Type="http://schemas.openxmlformats.org/officeDocument/2006/relationships/hyperlink" Target="https://iiif.bdrc.io/bdr:V23702_I1PD31381::I1PD313810906.tif/full/max/0/default.png" TargetMode="External"/><Relationship Id="rId7402" Type="http://schemas.openxmlformats.org/officeDocument/2006/relationships/hyperlink" Target="https://iiif.bdrc.io/bdr:V23702_I1PD31381::I1PD313810905.tif/full/max/0/default.png" TargetMode="External"/><Relationship Id="rId3911" Type="http://schemas.openxmlformats.org/officeDocument/2006/relationships/hyperlink" Target="https://iiif.bdrc.io/bdr:V23702_I1PD31378::I1PD313780355.tif/full/max/0/default.png" TargetMode="External"/><Relationship Id="rId3910" Type="http://schemas.openxmlformats.org/officeDocument/2006/relationships/hyperlink" Target="https://iiif.bdrc.io/bdr:V23702_I1PD31378::I1PD313780354.tif/full/max/0/default.png" TargetMode="External"/><Relationship Id="rId3913" Type="http://schemas.openxmlformats.org/officeDocument/2006/relationships/hyperlink" Target="https://iiif.bdrc.io/bdr:V23702_I1PD31378::I1PD313780357.tif/full/max/0/default.png" TargetMode="External"/><Relationship Id="rId3912" Type="http://schemas.openxmlformats.org/officeDocument/2006/relationships/hyperlink" Target="https://iiif.bdrc.io/bdr:V23702_I1PD31378::I1PD313780356.tif/full/max/0/default.png" TargetMode="External"/><Relationship Id="rId3915" Type="http://schemas.openxmlformats.org/officeDocument/2006/relationships/hyperlink" Target="https://iiif.bdrc.io/bdr:V23702_I1PD31378::I1PD313780359.tif/full/max/0/default.png" TargetMode="External"/><Relationship Id="rId3914" Type="http://schemas.openxmlformats.org/officeDocument/2006/relationships/hyperlink" Target="https://iiif.bdrc.io/bdr:V23702_I1PD31378::I1PD313780358.tif/full/max/0/default.png" TargetMode="External"/><Relationship Id="rId3917" Type="http://schemas.openxmlformats.org/officeDocument/2006/relationships/hyperlink" Target="https://iiif.bdrc.io/bdr:V23702_I1PD31378::I1PD313780361.tif/full/max/0/default.png" TargetMode="External"/><Relationship Id="rId3916" Type="http://schemas.openxmlformats.org/officeDocument/2006/relationships/hyperlink" Target="https://iiif.bdrc.io/bdr:V23702_I1PD31378::I1PD313780360.tif/full/max/0/default.png" TargetMode="External"/><Relationship Id="rId3919" Type="http://schemas.openxmlformats.org/officeDocument/2006/relationships/hyperlink" Target="https://iiif.bdrc.io/bdr:V23702_I1PD31378::I1PD313780363.tif/full/max/0/default.png" TargetMode="External"/><Relationship Id="rId3918" Type="http://schemas.openxmlformats.org/officeDocument/2006/relationships/hyperlink" Target="https://iiif.bdrc.io/bdr:V23702_I1PD31378::I1PD313780362.tif/full/max/0/default.png" TargetMode="External"/><Relationship Id="rId6190" Type="http://schemas.openxmlformats.org/officeDocument/2006/relationships/hyperlink" Target="https://iiif.bdrc.io/bdr:V23702_I1PD31380::I1PD313800438.tif/full/max/0/default.png" TargetMode="External"/><Relationship Id="rId6182" Type="http://schemas.openxmlformats.org/officeDocument/2006/relationships/hyperlink" Target="https://iiif.bdrc.io/bdr:V23702_I1PD31380::I1PD313800430.tif/full/max/0/default.png" TargetMode="External"/><Relationship Id="rId6183" Type="http://schemas.openxmlformats.org/officeDocument/2006/relationships/hyperlink" Target="https://iiif.bdrc.io/bdr:V23702_I1PD31380::I1PD313800431.tif/full/max/0/default.png" TargetMode="External"/><Relationship Id="rId6180" Type="http://schemas.openxmlformats.org/officeDocument/2006/relationships/hyperlink" Target="https://iiif.bdrc.io/bdr:V23702_I1PD31380::I1PD313800428.tif/full/max/0/default.png" TargetMode="External"/><Relationship Id="rId6181" Type="http://schemas.openxmlformats.org/officeDocument/2006/relationships/hyperlink" Target="https://iiif.bdrc.io/bdr:V23702_I1PD31380::I1PD313800429.tif/full/max/0/default.png" TargetMode="External"/><Relationship Id="rId6186" Type="http://schemas.openxmlformats.org/officeDocument/2006/relationships/hyperlink" Target="https://iiif.bdrc.io/bdr:V23702_I1PD31380::I1PD313800434.tif/full/max/0/default.png" TargetMode="External"/><Relationship Id="rId6187" Type="http://schemas.openxmlformats.org/officeDocument/2006/relationships/hyperlink" Target="https://iiif.bdrc.io/bdr:V23702_I1PD31380::I1PD313800435.tif/full/max/0/default.png" TargetMode="External"/><Relationship Id="rId6184" Type="http://schemas.openxmlformats.org/officeDocument/2006/relationships/hyperlink" Target="https://iiif.bdrc.io/bdr:V23702_I1PD31380::I1PD313800432.tif/full/max/0/default.png" TargetMode="External"/><Relationship Id="rId6185" Type="http://schemas.openxmlformats.org/officeDocument/2006/relationships/hyperlink" Target="https://iiif.bdrc.io/bdr:V23702_I1PD31380::I1PD313800433.tif/full/max/0/default.png" TargetMode="External"/><Relationship Id="rId6188" Type="http://schemas.openxmlformats.org/officeDocument/2006/relationships/hyperlink" Target="https://iiif.bdrc.io/bdr:V23702_I1PD31380::I1PD313800436.tif/full/max/0/default.png" TargetMode="External"/><Relationship Id="rId6189" Type="http://schemas.openxmlformats.org/officeDocument/2006/relationships/hyperlink" Target="https://iiif.bdrc.io/bdr:V23702_I1PD31380::I1PD313800437.tif/full/max/0/default.png" TargetMode="External"/><Relationship Id="rId3900" Type="http://schemas.openxmlformats.org/officeDocument/2006/relationships/hyperlink" Target="https://iiif.bdrc.io/bdr:V23702_I1PD31378::I1PD313780344.tif/full/max/0/default.png" TargetMode="External"/><Relationship Id="rId3902" Type="http://schemas.openxmlformats.org/officeDocument/2006/relationships/hyperlink" Target="https://iiif.bdrc.io/bdr:V23702_I1PD31378::I1PD313780346.tif/full/max/0/default.png" TargetMode="External"/><Relationship Id="rId3901" Type="http://schemas.openxmlformats.org/officeDocument/2006/relationships/hyperlink" Target="https://iiif.bdrc.io/bdr:V23702_I1PD31378::I1PD313780345.tif/full/max/0/default.png" TargetMode="External"/><Relationship Id="rId3904" Type="http://schemas.openxmlformats.org/officeDocument/2006/relationships/hyperlink" Target="https://iiif.bdrc.io/bdr:V23702_I1PD31378::I1PD313780348.tif/full/max/0/default.png" TargetMode="External"/><Relationship Id="rId3903" Type="http://schemas.openxmlformats.org/officeDocument/2006/relationships/hyperlink" Target="https://iiif.bdrc.io/bdr:V23702_I1PD31378::I1PD313780347.tif/full/max/0/default.png" TargetMode="External"/><Relationship Id="rId3906" Type="http://schemas.openxmlformats.org/officeDocument/2006/relationships/hyperlink" Target="https://iiif.bdrc.io/bdr:V23702_I1PD31378::I1PD313780350.tif/full/max/0/default.png" TargetMode="External"/><Relationship Id="rId3905" Type="http://schemas.openxmlformats.org/officeDocument/2006/relationships/hyperlink" Target="https://iiif.bdrc.io/bdr:V23702_I1PD31378::I1PD313780349.tif/full/max/0/default.png" TargetMode="External"/><Relationship Id="rId3908" Type="http://schemas.openxmlformats.org/officeDocument/2006/relationships/hyperlink" Target="https://iiif.bdrc.io/bdr:V23702_I1PD31378::I1PD313780352.tif/full/max/0/default.png" TargetMode="External"/><Relationship Id="rId3907" Type="http://schemas.openxmlformats.org/officeDocument/2006/relationships/hyperlink" Target="https://iiif.bdrc.io/bdr:V23702_I1PD31378::I1PD313780351.tif/full/max/0/default.png" TargetMode="External"/><Relationship Id="rId3909" Type="http://schemas.openxmlformats.org/officeDocument/2006/relationships/hyperlink" Target="https://iiif.bdrc.io/bdr:V23702_I1PD31378::I1PD313780353.tif/full/max/0/default.png" TargetMode="External"/><Relationship Id="rId6171" Type="http://schemas.openxmlformats.org/officeDocument/2006/relationships/hyperlink" Target="https://iiif.bdrc.io/bdr:V23702_I1PD31380::I1PD313800419.tif/full/max/0/default.png" TargetMode="External"/><Relationship Id="rId6172" Type="http://schemas.openxmlformats.org/officeDocument/2006/relationships/hyperlink" Target="https://iiif.bdrc.io/bdr:V23702_I1PD31380::I1PD313800420.tif/full/max/0/default.png" TargetMode="External"/><Relationship Id="rId6170" Type="http://schemas.openxmlformats.org/officeDocument/2006/relationships/hyperlink" Target="https://iiif.bdrc.io/bdr:V23702_I1PD31380::I1PD313800418.tif/full/max/0/default.png" TargetMode="External"/><Relationship Id="rId6175" Type="http://schemas.openxmlformats.org/officeDocument/2006/relationships/hyperlink" Target="https://iiif.bdrc.io/bdr:V23702_I1PD31380::I1PD313800423.tif/full/max/0/default.png" TargetMode="External"/><Relationship Id="rId6176" Type="http://schemas.openxmlformats.org/officeDocument/2006/relationships/hyperlink" Target="https://iiif.bdrc.io/bdr:V23702_I1PD31380::I1PD313800424.tif/full/max/0/default.png" TargetMode="External"/><Relationship Id="rId6173" Type="http://schemas.openxmlformats.org/officeDocument/2006/relationships/hyperlink" Target="https://iiif.bdrc.io/bdr:V23702_I1PD31380::I1PD313800421.tif/full/max/0/default.png" TargetMode="External"/><Relationship Id="rId6174" Type="http://schemas.openxmlformats.org/officeDocument/2006/relationships/hyperlink" Target="https://iiif.bdrc.io/bdr:V23702_I1PD31380::I1PD313800422.tif/full/max/0/default.png" TargetMode="External"/><Relationship Id="rId6179" Type="http://schemas.openxmlformats.org/officeDocument/2006/relationships/hyperlink" Target="https://iiif.bdrc.io/bdr:V23702_I1PD31380::I1PD313800427.tif/full/max/0/default.png" TargetMode="External"/><Relationship Id="rId6177" Type="http://schemas.openxmlformats.org/officeDocument/2006/relationships/hyperlink" Target="https://iiif.bdrc.io/bdr:V23702_I1PD31380::I1PD313800425.tif/full/max/0/default.png" TargetMode="External"/><Relationship Id="rId6178" Type="http://schemas.openxmlformats.org/officeDocument/2006/relationships/hyperlink" Target="https://iiif.bdrc.io/bdr:V23702_I1PD31380::I1PD313800426.tif/full/max/0/default.png" TargetMode="External"/><Relationship Id="rId3931" Type="http://schemas.openxmlformats.org/officeDocument/2006/relationships/hyperlink" Target="https://iiif.bdrc.io/bdr:V23702_I1PD31378::I1PD313780375.tif/full/max/0/default.png" TargetMode="External"/><Relationship Id="rId2600" Type="http://schemas.openxmlformats.org/officeDocument/2006/relationships/hyperlink" Target="https://iiif.bdrc.io/bdr:V23702_I1PD31377::I1PD313770012.tif/full/max/0/default.png" TargetMode="External"/><Relationship Id="rId3930" Type="http://schemas.openxmlformats.org/officeDocument/2006/relationships/hyperlink" Target="https://iiif.bdrc.io/bdr:V23702_I1PD31378::I1PD313780374.tif/full/max/0/default.png" TargetMode="External"/><Relationship Id="rId2601" Type="http://schemas.openxmlformats.org/officeDocument/2006/relationships/hyperlink" Target="https://iiif.bdrc.io/bdr:V23702_I1PD31377::I1PD313770013.tif/full/max/0/default.png" TargetMode="External"/><Relationship Id="rId3933" Type="http://schemas.openxmlformats.org/officeDocument/2006/relationships/hyperlink" Target="https://iiif.bdrc.io/bdr:V23702_I1PD31378::I1PD313780377.tif/full/max/0/default.png" TargetMode="External"/><Relationship Id="rId2602" Type="http://schemas.openxmlformats.org/officeDocument/2006/relationships/hyperlink" Target="https://iiif.bdrc.io/bdr:V23702_I1PD31377::I1PD313770014.tif/full/max/0/default.png" TargetMode="External"/><Relationship Id="rId3932" Type="http://schemas.openxmlformats.org/officeDocument/2006/relationships/hyperlink" Target="https://iiif.bdrc.io/bdr:V23702_I1PD31378::I1PD313780376.tif/full/max/0/default.png" TargetMode="External"/><Relationship Id="rId2603" Type="http://schemas.openxmlformats.org/officeDocument/2006/relationships/hyperlink" Target="https://iiif.bdrc.io/bdr:V23702_I1PD31377::I1PD313770015.tif/full/max/0/default.png" TargetMode="External"/><Relationship Id="rId3935" Type="http://schemas.openxmlformats.org/officeDocument/2006/relationships/hyperlink" Target="https://iiif.bdrc.io/bdr:V23702_I1PD31378::I1PD313780379.tif/full/max/0/default.png" TargetMode="External"/><Relationship Id="rId2604" Type="http://schemas.openxmlformats.org/officeDocument/2006/relationships/hyperlink" Target="https://iiif.bdrc.io/bdr:V23702_I1PD31377::I1PD313770016.tif/full/max/0/default.png" TargetMode="External"/><Relationship Id="rId3934" Type="http://schemas.openxmlformats.org/officeDocument/2006/relationships/hyperlink" Target="https://iiif.bdrc.io/bdr:V23702_I1PD31378::I1PD313780378.tif/full/max/0/default.png" TargetMode="External"/><Relationship Id="rId2605" Type="http://schemas.openxmlformats.org/officeDocument/2006/relationships/hyperlink" Target="https://iiif.bdrc.io/bdr:V23702_I1PD31377::I1PD313770017.tif/full/max/0/default.png" TargetMode="External"/><Relationship Id="rId3937" Type="http://schemas.openxmlformats.org/officeDocument/2006/relationships/hyperlink" Target="https://iiif.bdrc.io/bdr:V23702_I1PD31378::I1PD313780381.tif/full/max/0/default.png" TargetMode="External"/><Relationship Id="rId2606" Type="http://schemas.openxmlformats.org/officeDocument/2006/relationships/hyperlink" Target="https://iiif.bdrc.io/bdr:V23702_I1PD31377::I1PD313770018.tif/full/max/0/default.png" TargetMode="External"/><Relationship Id="rId3936" Type="http://schemas.openxmlformats.org/officeDocument/2006/relationships/hyperlink" Target="https://iiif.bdrc.io/bdr:V23702_I1PD31378::I1PD313780380.tif/full/max/0/default.png" TargetMode="External"/><Relationship Id="rId808" Type="http://schemas.openxmlformats.org/officeDocument/2006/relationships/hyperlink" Target="https://iiif.bdrc.io/bdr:V23702_I1PD31375::I1PD313750063.tif/full/max/0/default.png" TargetMode="External"/><Relationship Id="rId2607" Type="http://schemas.openxmlformats.org/officeDocument/2006/relationships/hyperlink" Target="https://iiif.bdrc.io/bdr:V23702_I1PD31377::I1PD313770019.tif/full/max/0/default.png" TargetMode="External"/><Relationship Id="rId3939" Type="http://schemas.openxmlformats.org/officeDocument/2006/relationships/hyperlink" Target="https://iiif.bdrc.io/bdr:V23702_I1PD31378::I1PD313780383.tif/full/max/0/default.png" TargetMode="External"/><Relationship Id="rId807" Type="http://schemas.openxmlformats.org/officeDocument/2006/relationships/hyperlink" Target="https://iiif.bdrc.io/bdr:V23702_I1PD31375::I1PD313750062.tif/full/max/0/default.png" TargetMode="External"/><Relationship Id="rId2608" Type="http://schemas.openxmlformats.org/officeDocument/2006/relationships/hyperlink" Target="https://iiif.bdrc.io/bdr:V23702_I1PD31377::I1PD313770020.tif/full/max/0/default.png" TargetMode="External"/><Relationship Id="rId3938" Type="http://schemas.openxmlformats.org/officeDocument/2006/relationships/hyperlink" Target="https://iiif.bdrc.io/bdr:V23702_I1PD31378::I1PD313780382.tif/full/max/0/default.png" TargetMode="External"/><Relationship Id="rId806" Type="http://schemas.openxmlformats.org/officeDocument/2006/relationships/hyperlink" Target="https://iiif.bdrc.io/bdr:V23702_I1PD31375::I1PD313750061.tif/full/max/0/default.png" TargetMode="External"/><Relationship Id="rId2609" Type="http://schemas.openxmlformats.org/officeDocument/2006/relationships/hyperlink" Target="https://iiif.bdrc.io/bdr:V23702_I1PD31377::I1PD313770021.tif/full/max/0/default.png" TargetMode="External"/><Relationship Id="rId805" Type="http://schemas.openxmlformats.org/officeDocument/2006/relationships/hyperlink" Target="https://iiif.bdrc.io/bdr:V23702_I1PD31375::I1PD313750060.tif/full/max/0/default.png" TargetMode="External"/><Relationship Id="rId809" Type="http://schemas.openxmlformats.org/officeDocument/2006/relationships/hyperlink" Target="https://iiif.bdrc.io/bdr:V23702_I1PD31375::I1PD313750064.tif/full/max/0/default.png" TargetMode="External"/><Relationship Id="rId800" Type="http://schemas.openxmlformats.org/officeDocument/2006/relationships/hyperlink" Target="https://iiif.bdrc.io/bdr:V23702_I1PD31375::I1PD313750055.tif/full/max/0/default.png" TargetMode="External"/><Relationship Id="rId804" Type="http://schemas.openxmlformats.org/officeDocument/2006/relationships/hyperlink" Target="https://iiif.bdrc.io/bdr:V23702_I1PD31375::I1PD313750059.tif/full/max/0/default.png" TargetMode="External"/><Relationship Id="rId803" Type="http://schemas.openxmlformats.org/officeDocument/2006/relationships/hyperlink" Target="https://iiif.bdrc.io/bdr:V23702_I1PD31375::I1PD313750058.tif/full/max/0/default.png" TargetMode="External"/><Relationship Id="rId802" Type="http://schemas.openxmlformats.org/officeDocument/2006/relationships/hyperlink" Target="https://iiif.bdrc.io/bdr:V23702_I1PD31375::I1PD313750057.tif/full/max/0/default.png" TargetMode="External"/><Relationship Id="rId801" Type="http://schemas.openxmlformats.org/officeDocument/2006/relationships/hyperlink" Target="https://iiif.bdrc.io/bdr:V23702_I1PD31375::I1PD313750056.tif/full/max/0/default.png" TargetMode="External"/><Relationship Id="rId3920" Type="http://schemas.openxmlformats.org/officeDocument/2006/relationships/hyperlink" Target="https://iiif.bdrc.io/bdr:V23702_I1PD31378::I1PD313780364.tif/full/max/0/default.png" TargetMode="External"/><Relationship Id="rId3922" Type="http://schemas.openxmlformats.org/officeDocument/2006/relationships/hyperlink" Target="https://iiif.bdrc.io/bdr:V23702_I1PD31378::I1PD313780366.tif/full/max/0/default.png" TargetMode="External"/><Relationship Id="rId3921" Type="http://schemas.openxmlformats.org/officeDocument/2006/relationships/hyperlink" Target="https://iiif.bdrc.io/bdr:V23702_I1PD31378::I1PD313780365.tif/full/max/0/default.png" TargetMode="External"/><Relationship Id="rId3924" Type="http://schemas.openxmlformats.org/officeDocument/2006/relationships/hyperlink" Target="https://iiif.bdrc.io/bdr:V23702_I1PD31378::I1PD313780368.tif/full/max/0/default.png" TargetMode="External"/><Relationship Id="rId3923" Type="http://schemas.openxmlformats.org/officeDocument/2006/relationships/hyperlink" Target="https://iiif.bdrc.io/bdr:V23702_I1PD31378::I1PD313780367.tif/full/max/0/default.png" TargetMode="External"/><Relationship Id="rId3926" Type="http://schemas.openxmlformats.org/officeDocument/2006/relationships/hyperlink" Target="https://iiif.bdrc.io/bdr:V23702_I1PD31378::I1PD313780370.tif/full/max/0/default.png" TargetMode="External"/><Relationship Id="rId3925" Type="http://schemas.openxmlformats.org/officeDocument/2006/relationships/hyperlink" Target="https://iiif.bdrc.io/bdr:V23702_I1PD31378::I1PD313780369.tif/full/max/0/default.png" TargetMode="External"/><Relationship Id="rId3928" Type="http://schemas.openxmlformats.org/officeDocument/2006/relationships/hyperlink" Target="https://iiif.bdrc.io/bdr:V23702_I1PD31378::I1PD313780372.tif/full/max/0/default.png" TargetMode="External"/><Relationship Id="rId3927" Type="http://schemas.openxmlformats.org/officeDocument/2006/relationships/hyperlink" Target="https://iiif.bdrc.io/bdr:V23702_I1PD31378::I1PD313780371.tif/full/max/0/default.png" TargetMode="External"/><Relationship Id="rId3929" Type="http://schemas.openxmlformats.org/officeDocument/2006/relationships/hyperlink" Target="https://iiif.bdrc.io/bdr:V23702_I1PD31378::I1PD313780373.tif/full/max/0/default.png" TargetMode="External"/><Relationship Id="rId6193" Type="http://schemas.openxmlformats.org/officeDocument/2006/relationships/hyperlink" Target="https://iiif.bdrc.io/bdr:V23702_I1PD31380::I1PD313800441.tif/full/max/0/default.png" TargetMode="External"/><Relationship Id="rId6194" Type="http://schemas.openxmlformats.org/officeDocument/2006/relationships/hyperlink" Target="https://iiif.bdrc.io/bdr:V23702_I1PD31380::I1PD313800442.tif/full/max/0/default.png" TargetMode="External"/><Relationship Id="rId6191" Type="http://schemas.openxmlformats.org/officeDocument/2006/relationships/hyperlink" Target="https://iiif.bdrc.io/bdr:V23702_I1PD31380::I1PD313800439.tif/full/max/0/default.png" TargetMode="External"/><Relationship Id="rId6192" Type="http://schemas.openxmlformats.org/officeDocument/2006/relationships/hyperlink" Target="https://iiif.bdrc.io/bdr:V23702_I1PD31380::I1PD313800440.tif/full/max/0/default.png" TargetMode="External"/><Relationship Id="rId6197" Type="http://schemas.openxmlformats.org/officeDocument/2006/relationships/hyperlink" Target="https://iiif.bdrc.io/bdr:V23702_I1PD31380::I1PD313800445.tif/full/max/0/default.png" TargetMode="External"/><Relationship Id="rId6198" Type="http://schemas.openxmlformats.org/officeDocument/2006/relationships/hyperlink" Target="https://iiif.bdrc.io/bdr:V23702_I1PD31380::I1PD313800446.tif/full/max/0/default.png" TargetMode="External"/><Relationship Id="rId6195" Type="http://schemas.openxmlformats.org/officeDocument/2006/relationships/hyperlink" Target="https://iiif.bdrc.io/bdr:V23702_I1PD31380::I1PD313800443.tif/full/max/0/default.png" TargetMode="External"/><Relationship Id="rId6196" Type="http://schemas.openxmlformats.org/officeDocument/2006/relationships/hyperlink" Target="https://iiif.bdrc.io/bdr:V23702_I1PD31380::I1PD313800444.tif/full/max/0/default.png" TargetMode="External"/><Relationship Id="rId6199" Type="http://schemas.openxmlformats.org/officeDocument/2006/relationships/hyperlink" Target="https://iiif.bdrc.io/bdr:V23702_I1PD31380::I1PD313800447.tif/full/max/0/default.png" TargetMode="External"/><Relationship Id="rId7470" Type="http://schemas.openxmlformats.org/officeDocument/2006/relationships/hyperlink" Target="https://iiif.bdrc.io/bdr:V23702_I1PD31382::I1PD313820021.tif/full/max/0/default.png" TargetMode="External"/><Relationship Id="rId6142" Type="http://schemas.openxmlformats.org/officeDocument/2006/relationships/hyperlink" Target="https://iiif.bdrc.io/bdr:V23702_I1PD31380::I1PD313800390.tif/full/max/0/default.png" TargetMode="External"/><Relationship Id="rId7474" Type="http://schemas.openxmlformats.org/officeDocument/2006/relationships/hyperlink" Target="https://iiif.bdrc.io/bdr:V23702_I1PD31382::I1PD313820025.tif/full/max/0/default.png" TargetMode="External"/><Relationship Id="rId6143" Type="http://schemas.openxmlformats.org/officeDocument/2006/relationships/hyperlink" Target="https://iiif.bdrc.io/bdr:V23702_I1PD31380::I1PD313800391.tif/full/max/0/default.png" TargetMode="External"/><Relationship Id="rId7473" Type="http://schemas.openxmlformats.org/officeDocument/2006/relationships/hyperlink" Target="https://iiif.bdrc.io/bdr:V23702_I1PD31382::I1PD313820024.tif/full/max/0/default.png" TargetMode="External"/><Relationship Id="rId6140" Type="http://schemas.openxmlformats.org/officeDocument/2006/relationships/hyperlink" Target="https://iiif.bdrc.io/bdr:V23702_I1PD31380::I1PD313800388.tif/full/max/0/default.png" TargetMode="External"/><Relationship Id="rId7472" Type="http://schemas.openxmlformats.org/officeDocument/2006/relationships/hyperlink" Target="https://iiif.bdrc.io/bdr:V23702_I1PD31382::I1PD313820023.tif/full/max/0/default.png" TargetMode="External"/><Relationship Id="rId6141" Type="http://schemas.openxmlformats.org/officeDocument/2006/relationships/hyperlink" Target="https://iiif.bdrc.io/bdr:V23702_I1PD31380::I1PD313800389.tif/full/max/0/default.png" TargetMode="External"/><Relationship Id="rId7471" Type="http://schemas.openxmlformats.org/officeDocument/2006/relationships/hyperlink" Target="https://iiif.bdrc.io/bdr:V23702_I1PD31382::I1PD313820022.tif/full/max/0/default.png" TargetMode="External"/><Relationship Id="rId6146" Type="http://schemas.openxmlformats.org/officeDocument/2006/relationships/hyperlink" Target="https://iiif.bdrc.io/bdr:V23702_I1PD31380::I1PD313800394.tif/full/max/0/default.png" TargetMode="External"/><Relationship Id="rId7478" Type="http://schemas.openxmlformats.org/officeDocument/2006/relationships/hyperlink" Target="https://iiif.bdrc.io/bdr:V23702_I1PD31382::I1PD313820029.tif/full/max/0/default.png" TargetMode="External"/><Relationship Id="rId6147" Type="http://schemas.openxmlformats.org/officeDocument/2006/relationships/hyperlink" Target="https://iiif.bdrc.io/bdr:V23702_I1PD31380::I1PD313800395.tif/full/max/0/default.png" TargetMode="External"/><Relationship Id="rId7477" Type="http://schemas.openxmlformats.org/officeDocument/2006/relationships/hyperlink" Target="https://iiif.bdrc.io/bdr:V23702_I1PD31382::I1PD313820028.tif/full/max/0/default.png" TargetMode="External"/><Relationship Id="rId6144" Type="http://schemas.openxmlformats.org/officeDocument/2006/relationships/hyperlink" Target="https://iiif.bdrc.io/bdr:V23702_I1PD31380::I1PD313800392.tif/full/max/0/default.png" TargetMode="External"/><Relationship Id="rId7476" Type="http://schemas.openxmlformats.org/officeDocument/2006/relationships/hyperlink" Target="https://iiif.bdrc.io/bdr:V23702_I1PD31382::I1PD313820027.tif/full/max/0/default.png" TargetMode="External"/><Relationship Id="rId6145" Type="http://schemas.openxmlformats.org/officeDocument/2006/relationships/hyperlink" Target="https://iiif.bdrc.io/bdr:V23702_I1PD31380::I1PD313800393.tif/full/max/0/default.png" TargetMode="External"/><Relationship Id="rId7475" Type="http://schemas.openxmlformats.org/officeDocument/2006/relationships/hyperlink" Target="https://iiif.bdrc.io/bdr:V23702_I1PD31382::I1PD313820026.tif/full/max/0/default.png" TargetMode="External"/><Relationship Id="rId6148" Type="http://schemas.openxmlformats.org/officeDocument/2006/relationships/hyperlink" Target="https://iiif.bdrc.io/bdr:V23702_I1PD31380::I1PD313800396.tif/full/max/0/default.png" TargetMode="External"/><Relationship Id="rId6149" Type="http://schemas.openxmlformats.org/officeDocument/2006/relationships/hyperlink" Target="https://iiif.bdrc.io/bdr:V23702_I1PD31380::I1PD313800397.tif/full/max/0/default.png" TargetMode="External"/><Relationship Id="rId7479" Type="http://schemas.openxmlformats.org/officeDocument/2006/relationships/hyperlink" Target="https://iiif.bdrc.io/bdr:V23702_I1PD31382::I1PD313820030.tif/full/max/0/default.png" TargetMode="External"/><Relationship Id="rId6131" Type="http://schemas.openxmlformats.org/officeDocument/2006/relationships/hyperlink" Target="https://iiif.bdrc.io/bdr:V23702_I1PD31380::I1PD313800379.tif/full/max/0/default.png" TargetMode="External"/><Relationship Id="rId7463" Type="http://schemas.openxmlformats.org/officeDocument/2006/relationships/hyperlink" Target="https://iiif.bdrc.io/bdr:V23702_I1PD31382::I1PD313820014.tif/full/max/0/default.png" TargetMode="External"/><Relationship Id="rId6132" Type="http://schemas.openxmlformats.org/officeDocument/2006/relationships/hyperlink" Target="https://iiif.bdrc.io/bdr:V23702_I1PD31380::I1PD313800380.tif/full/max/0/default.png" TargetMode="External"/><Relationship Id="rId7462" Type="http://schemas.openxmlformats.org/officeDocument/2006/relationships/hyperlink" Target="https://iiif.bdrc.io/bdr:V23702_I1PD31382::I1PD313820013.tif/full/max/0/default.png" TargetMode="External"/><Relationship Id="rId7461" Type="http://schemas.openxmlformats.org/officeDocument/2006/relationships/hyperlink" Target="https://iiif.bdrc.io/bdr:V23702_I1PD31382::I1PD313820012.tif/full/max/0/default.png" TargetMode="External"/><Relationship Id="rId6130" Type="http://schemas.openxmlformats.org/officeDocument/2006/relationships/hyperlink" Target="https://iiif.bdrc.io/bdr:V23702_I1PD31380::I1PD313800378.tif/full/max/0/default.png" TargetMode="External"/><Relationship Id="rId7460" Type="http://schemas.openxmlformats.org/officeDocument/2006/relationships/hyperlink" Target="https://iiif.bdrc.io/bdr:V23702_I1PD31382::I1PD313820011.tif/full/max/0/default.png" TargetMode="External"/><Relationship Id="rId6135" Type="http://schemas.openxmlformats.org/officeDocument/2006/relationships/hyperlink" Target="https://iiif.bdrc.io/bdr:V23702_I1PD31380::I1PD313800383.tif/full/max/0/default.png" TargetMode="External"/><Relationship Id="rId7467" Type="http://schemas.openxmlformats.org/officeDocument/2006/relationships/hyperlink" Target="https://iiif.bdrc.io/bdr:V23702_I1PD31382::I1PD313820018.tif/full/max/0/default.png" TargetMode="External"/><Relationship Id="rId6136" Type="http://schemas.openxmlformats.org/officeDocument/2006/relationships/hyperlink" Target="https://iiif.bdrc.io/bdr:V23702_I1PD31380::I1PD313800384.tif/full/max/0/default.png" TargetMode="External"/><Relationship Id="rId7466" Type="http://schemas.openxmlformats.org/officeDocument/2006/relationships/hyperlink" Target="https://iiif.bdrc.io/bdr:V23702_I1PD31382::I1PD313820017.tif/full/max/0/default.png" TargetMode="External"/><Relationship Id="rId6133" Type="http://schemas.openxmlformats.org/officeDocument/2006/relationships/hyperlink" Target="https://iiif.bdrc.io/bdr:V23702_I1PD31380::I1PD313800381.tif/full/max/0/default.png" TargetMode="External"/><Relationship Id="rId7465" Type="http://schemas.openxmlformats.org/officeDocument/2006/relationships/hyperlink" Target="https://iiif.bdrc.io/bdr:V23702_I1PD31382::I1PD313820016.tif/full/max/0/default.png" TargetMode="External"/><Relationship Id="rId6134" Type="http://schemas.openxmlformats.org/officeDocument/2006/relationships/hyperlink" Target="https://iiif.bdrc.io/bdr:V23702_I1PD31380::I1PD313800382.tif/full/max/0/default.png" TargetMode="External"/><Relationship Id="rId7464" Type="http://schemas.openxmlformats.org/officeDocument/2006/relationships/hyperlink" Target="https://iiif.bdrc.io/bdr:V23702_I1PD31382::I1PD313820015.tif/full/max/0/default.png" TargetMode="External"/><Relationship Id="rId6139" Type="http://schemas.openxmlformats.org/officeDocument/2006/relationships/hyperlink" Target="https://iiif.bdrc.io/bdr:V23702_I1PD31380::I1PD313800387.tif/full/max/0/default.png" TargetMode="External"/><Relationship Id="rId6137" Type="http://schemas.openxmlformats.org/officeDocument/2006/relationships/hyperlink" Target="https://iiif.bdrc.io/bdr:V23702_I1PD31380::I1PD313800385.tif/full/max/0/default.png" TargetMode="External"/><Relationship Id="rId7469" Type="http://schemas.openxmlformats.org/officeDocument/2006/relationships/hyperlink" Target="https://iiif.bdrc.io/bdr:V23702_I1PD31382::I1PD313820020.tif/full/max/0/default.png" TargetMode="External"/><Relationship Id="rId6138" Type="http://schemas.openxmlformats.org/officeDocument/2006/relationships/hyperlink" Target="https://iiif.bdrc.io/bdr:V23702_I1PD31380::I1PD313800386.tif/full/max/0/default.png" TargetMode="External"/><Relationship Id="rId7468" Type="http://schemas.openxmlformats.org/officeDocument/2006/relationships/hyperlink" Target="https://iiif.bdrc.io/bdr:V23702_I1PD31382::I1PD313820019.tif/full/max/0/default.png" TargetMode="External"/><Relationship Id="rId6160" Type="http://schemas.openxmlformats.org/officeDocument/2006/relationships/hyperlink" Target="https://iiif.bdrc.io/bdr:V23702_I1PD31380::I1PD313800408.tif/full/max/0/default.png" TargetMode="External"/><Relationship Id="rId7492" Type="http://schemas.openxmlformats.org/officeDocument/2006/relationships/hyperlink" Target="https://iiif.bdrc.io/bdr:V23702_I1PD31382::I1PD313820043.tif/full/max/0/default.png" TargetMode="External"/><Relationship Id="rId6161" Type="http://schemas.openxmlformats.org/officeDocument/2006/relationships/hyperlink" Target="https://iiif.bdrc.io/bdr:V23702_I1PD31380::I1PD313800409.tif/full/max/0/default.png" TargetMode="External"/><Relationship Id="rId7491" Type="http://schemas.openxmlformats.org/officeDocument/2006/relationships/hyperlink" Target="https://iiif.bdrc.io/bdr:V23702_I1PD31382::I1PD313820042.tif/full/max/0/default.png" TargetMode="External"/><Relationship Id="rId7490" Type="http://schemas.openxmlformats.org/officeDocument/2006/relationships/hyperlink" Target="https://iiif.bdrc.io/bdr:V23702_I1PD31382::I1PD313820041.tif/full/max/0/default.png" TargetMode="External"/><Relationship Id="rId6164" Type="http://schemas.openxmlformats.org/officeDocument/2006/relationships/hyperlink" Target="https://iiif.bdrc.io/bdr:V23702_I1PD31380::I1PD313800412.tif/full/max/0/default.png" TargetMode="External"/><Relationship Id="rId7496" Type="http://schemas.openxmlformats.org/officeDocument/2006/relationships/hyperlink" Target="https://iiif.bdrc.io/bdr:V23702_I1PD31382::I1PD313820047.tif/full/max/0/default.png" TargetMode="External"/><Relationship Id="rId6165" Type="http://schemas.openxmlformats.org/officeDocument/2006/relationships/hyperlink" Target="https://iiif.bdrc.io/bdr:V23702_I1PD31380::I1PD313800413.tif/full/max/0/default.png" TargetMode="External"/><Relationship Id="rId7495" Type="http://schemas.openxmlformats.org/officeDocument/2006/relationships/hyperlink" Target="https://iiif.bdrc.io/bdr:V23702_I1PD31382::I1PD313820046.tif/full/max/0/default.png" TargetMode="External"/><Relationship Id="rId6162" Type="http://schemas.openxmlformats.org/officeDocument/2006/relationships/hyperlink" Target="https://iiif.bdrc.io/bdr:V23702_I1PD31380::I1PD313800410.tif/full/max/0/default.png" TargetMode="External"/><Relationship Id="rId7494" Type="http://schemas.openxmlformats.org/officeDocument/2006/relationships/hyperlink" Target="https://iiif.bdrc.io/bdr:V23702_I1PD31382::I1PD313820045.tif/full/max/0/default.png" TargetMode="External"/><Relationship Id="rId6163" Type="http://schemas.openxmlformats.org/officeDocument/2006/relationships/hyperlink" Target="https://iiif.bdrc.io/bdr:V23702_I1PD31380::I1PD313800411.tif/full/max/0/default.png" TargetMode="External"/><Relationship Id="rId7493" Type="http://schemas.openxmlformats.org/officeDocument/2006/relationships/hyperlink" Target="https://iiif.bdrc.io/bdr:V23702_I1PD31382::I1PD313820044.tif/full/max/0/default.png" TargetMode="External"/><Relationship Id="rId6168" Type="http://schemas.openxmlformats.org/officeDocument/2006/relationships/hyperlink" Target="https://iiif.bdrc.io/bdr:V23702_I1PD31380::I1PD313800416.tif/full/max/0/default.png" TargetMode="External"/><Relationship Id="rId6169" Type="http://schemas.openxmlformats.org/officeDocument/2006/relationships/hyperlink" Target="https://iiif.bdrc.io/bdr:V23702_I1PD31380::I1PD313800417.tif/full/max/0/default.png" TargetMode="External"/><Relationship Id="rId7499" Type="http://schemas.openxmlformats.org/officeDocument/2006/relationships/hyperlink" Target="https://iiif.bdrc.io/bdr:V23702_I1PD31382::I1PD313820050.tif/full/max/0/default.png" TargetMode="External"/><Relationship Id="rId6166" Type="http://schemas.openxmlformats.org/officeDocument/2006/relationships/hyperlink" Target="https://iiif.bdrc.io/bdr:V23702_I1PD31380::I1PD313800414.tif/full/max/0/default.png" TargetMode="External"/><Relationship Id="rId7498" Type="http://schemas.openxmlformats.org/officeDocument/2006/relationships/hyperlink" Target="https://iiif.bdrc.io/bdr:V23702_I1PD31382::I1PD313820049.tif/full/max/0/default.png" TargetMode="External"/><Relationship Id="rId6167" Type="http://schemas.openxmlformats.org/officeDocument/2006/relationships/hyperlink" Target="https://iiif.bdrc.io/bdr:V23702_I1PD31380::I1PD313800415.tif/full/max/0/default.png" TargetMode="External"/><Relationship Id="rId7497" Type="http://schemas.openxmlformats.org/officeDocument/2006/relationships/hyperlink" Target="https://iiif.bdrc.io/bdr:V23702_I1PD31382::I1PD313820048.tif/full/max/0/default.png" TargetMode="External"/><Relationship Id="rId7481" Type="http://schemas.openxmlformats.org/officeDocument/2006/relationships/hyperlink" Target="https://iiif.bdrc.io/bdr:V23702_I1PD31382::I1PD313820032.tif/full/max/0/default.png" TargetMode="External"/><Relationship Id="rId6150" Type="http://schemas.openxmlformats.org/officeDocument/2006/relationships/hyperlink" Target="https://iiif.bdrc.io/bdr:V23702_I1PD31380::I1PD313800398.tif/full/max/0/default.png" TargetMode="External"/><Relationship Id="rId7480" Type="http://schemas.openxmlformats.org/officeDocument/2006/relationships/hyperlink" Target="https://iiif.bdrc.io/bdr:V23702_I1PD31382::I1PD313820031.tif/full/max/0/default.png" TargetMode="External"/><Relationship Id="rId6153" Type="http://schemas.openxmlformats.org/officeDocument/2006/relationships/hyperlink" Target="https://iiif.bdrc.io/bdr:V23702_I1PD31380::I1PD313800401.tif/full/max/0/default.png" TargetMode="External"/><Relationship Id="rId7485" Type="http://schemas.openxmlformats.org/officeDocument/2006/relationships/hyperlink" Target="https://iiif.bdrc.io/bdr:V23702_I1PD31382::I1PD313820036.tif/full/max/0/default.png" TargetMode="External"/><Relationship Id="rId6154" Type="http://schemas.openxmlformats.org/officeDocument/2006/relationships/hyperlink" Target="https://iiif.bdrc.io/bdr:V23702_I1PD31380::I1PD313800402.tif/full/max/0/default.png" TargetMode="External"/><Relationship Id="rId7484" Type="http://schemas.openxmlformats.org/officeDocument/2006/relationships/hyperlink" Target="https://iiif.bdrc.io/bdr:V23702_I1PD31382::I1PD313820035.tif/full/max/0/default.png" TargetMode="External"/><Relationship Id="rId6151" Type="http://schemas.openxmlformats.org/officeDocument/2006/relationships/hyperlink" Target="https://iiif.bdrc.io/bdr:V23702_I1PD31380::I1PD313800399.tif/full/max/0/default.png" TargetMode="External"/><Relationship Id="rId7483" Type="http://schemas.openxmlformats.org/officeDocument/2006/relationships/hyperlink" Target="https://iiif.bdrc.io/bdr:V23702_I1PD31382::I1PD313820034.tif/full/max/0/default.png" TargetMode="External"/><Relationship Id="rId6152" Type="http://schemas.openxmlformats.org/officeDocument/2006/relationships/hyperlink" Target="https://iiif.bdrc.io/bdr:V23702_I1PD31380::I1PD313800400.tif/full/max/0/default.png" TargetMode="External"/><Relationship Id="rId7482" Type="http://schemas.openxmlformats.org/officeDocument/2006/relationships/hyperlink" Target="https://iiif.bdrc.io/bdr:V23702_I1PD31382::I1PD313820033.tif/full/max/0/default.png" TargetMode="External"/><Relationship Id="rId6157" Type="http://schemas.openxmlformats.org/officeDocument/2006/relationships/hyperlink" Target="https://iiif.bdrc.io/bdr:V23702_I1PD31380::I1PD313800405.tif/full/max/0/default.png" TargetMode="External"/><Relationship Id="rId7489" Type="http://schemas.openxmlformats.org/officeDocument/2006/relationships/hyperlink" Target="https://iiif.bdrc.io/bdr:V23702_I1PD31382::I1PD313820040.tif/full/max/0/default.png" TargetMode="External"/><Relationship Id="rId6158" Type="http://schemas.openxmlformats.org/officeDocument/2006/relationships/hyperlink" Target="https://iiif.bdrc.io/bdr:V23702_I1PD31380::I1PD313800406.tif/full/max/0/default.png" TargetMode="External"/><Relationship Id="rId7488" Type="http://schemas.openxmlformats.org/officeDocument/2006/relationships/hyperlink" Target="https://iiif.bdrc.io/bdr:V23702_I1PD31382::I1PD313820039.tif/full/max/0/default.png" TargetMode="External"/><Relationship Id="rId6155" Type="http://schemas.openxmlformats.org/officeDocument/2006/relationships/hyperlink" Target="https://iiif.bdrc.io/bdr:V23702_I1PD31380::I1PD313800403.tif/full/max/0/default.png" TargetMode="External"/><Relationship Id="rId7487" Type="http://schemas.openxmlformats.org/officeDocument/2006/relationships/hyperlink" Target="https://iiif.bdrc.io/bdr:V23702_I1PD31382::I1PD313820038.tif/full/max/0/default.png" TargetMode="External"/><Relationship Id="rId6156" Type="http://schemas.openxmlformats.org/officeDocument/2006/relationships/hyperlink" Target="https://iiif.bdrc.io/bdr:V23702_I1PD31380::I1PD313800404.tif/full/max/0/default.png" TargetMode="External"/><Relationship Id="rId7486" Type="http://schemas.openxmlformats.org/officeDocument/2006/relationships/hyperlink" Target="https://iiif.bdrc.io/bdr:V23702_I1PD31382::I1PD313820037.tif/full/max/0/default.png" TargetMode="External"/><Relationship Id="rId6159" Type="http://schemas.openxmlformats.org/officeDocument/2006/relationships/hyperlink" Target="https://iiif.bdrc.io/bdr:V23702_I1PD31380::I1PD313800407.tif/full/max/0/default.png" TargetMode="External"/><Relationship Id="rId1334" Type="http://schemas.openxmlformats.org/officeDocument/2006/relationships/hyperlink" Target="https://iiif.bdrc.io/bdr:V23702_I1PD31375::I1PD313750589.tif/full/max/0/default.png" TargetMode="External"/><Relationship Id="rId2665" Type="http://schemas.openxmlformats.org/officeDocument/2006/relationships/hyperlink" Target="https://iiif.bdrc.io/bdr:V23702_I1PD31377::I1PD313770077.tif/full/max/0/default.png" TargetMode="External"/><Relationship Id="rId3997" Type="http://schemas.openxmlformats.org/officeDocument/2006/relationships/hyperlink" Target="https://iiif.bdrc.io/bdr:V23702_I1PD31378::I1PD313780441.tif/full/max/0/default.png" TargetMode="External"/><Relationship Id="rId1335" Type="http://schemas.openxmlformats.org/officeDocument/2006/relationships/hyperlink" Target="https://iiif.bdrc.io/bdr:V23702_I1PD31375::I1PD313750590.tif/full/max/0/default.png" TargetMode="External"/><Relationship Id="rId2666" Type="http://schemas.openxmlformats.org/officeDocument/2006/relationships/hyperlink" Target="https://iiif.bdrc.io/bdr:V23702_I1PD31377::I1PD313770078.tif/full/max/0/default.png" TargetMode="External"/><Relationship Id="rId3996" Type="http://schemas.openxmlformats.org/officeDocument/2006/relationships/hyperlink" Target="https://iiif.bdrc.io/bdr:V23702_I1PD31378::I1PD313780440.tif/full/max/0/default.png" TargetMode="External"/><Relationship Id="rId1336" Type="http://schemas.openxmlformats.org/officeDocument/2006/relationships/hyperlink" Target="https://iiif.bdrc.io/bdr:V23702_I1PD31375::I1PD313750591.tif/full/max/0/default.png" TargetMode="External"/><Relationship Id="rId2667" Type="http://schemas.openxmlformats.org/officeDocument/2006/relationships/hyperlink" Target="https://iiif.bdrc.io/bdr:V23702_I1PD31377::I1PD313770079.tif/full/max/0/default.png" TargetMode="External"/><Relationship Id="rId3999" Type="http://schemas.openxmlformats.org/officeDocument/2006/relationships/hyperlink" Target="https://iiif.bdrc.io/bdr:V23702_I1PD31378::I1PD313780443.tif/full/max/0/default.png" TargetMode="External"/><Relationship Id="rId1337" Type="http://schemas.openxmlformats.org/officeDocument/2006/relationships/hyperlink" Target="https://iiif.bdrc.io/bdr:V23702_I1PD31375::I1PD313750592.tif/full/max/0/default.png" TargetMode="External"/><Relationship Id="rId2668" Type="http://schemas.openxmlformats.org/officeDocument/2006/relationships/hyperlink" Target="https://iiif.bdrc.io/bdr:V23702_I1PD31377::I1PD313770080.tif/full/max/0/default.png" TargetMode="External"/><Relationship Id="rId3998" Type="http://schemas.openxmlformats.org/officeDocument/2006/relationships/hyperlink" Target="https://iiif.bdrc.io/bdr:V23702_I1PD31378::I1PD313780442.tif/full/max/0/default.png" TargetMode="External"/><Relationship Id="rId1338" Type="http://schemas.openxmlformats.org/officeDocument/2006/relationships/hyperlink" Target="https://iiif.bdrc.io/bdr:V23702_I1PD31375::I1PD313750593.tif/full/max/0/default.png" TargetMode="External"/><Relationship Id="rId2669" Type="http://schemas.openxmlformats.org/officeDocument/2006/relationships/hyperlink" Target="https://iiif.bdrc.io/bdr:V23702_I1PD31377::I1PD313770081.tif/full/max/0/default.png" TargetMode="External"/><Relationship Id="rId1339" Type="http://schemas.openxmlformats.org/officeDocument/2006/relationships/hyperlink" Target="https://iiif.bdrc.io/bdr:V23702_I1PD31375::I1PD313750594.tif/full/max/0/default.png" TargetMode="External"/><Relationship Id="rId745" Type="http://schemas.openxmlformats.org/officeDocument/2006/relationships/hyperlink" Target="https://iiif.bdrc.io/bdr:V23702_I1PD31374::I1PD313740747.tif/full/max/0/default.png" TargetMode="External"/><Relationship Id="rId744" Type="http://schemas.openxmlformats.org/officeDocument/2006/relationships/hyperlink" Target="https://iiif.bdrc.io/bdr:V23702_I1PD31374::I1PD313740746.tif/full/max/0/default.png" TargetMode="External"/><Relationship Id="rId743" Type="http://schemas.openxmlformats.org/officeDocument/2006/relationships/hyperlink" Target="https://iiif.bdrc.io/bdr:V23702_I1PD31374::I1PD313740745.tif/full/max/0/default.png" TargetMode="External"/><Relationship Id="rId742" Type="http://schemas.openxmlformats.org/officeDocument/2006/relationships/hyperlink" Target="https://iiif.bdrc.io/bdr:V23702_I1PD31374::I1PD313740744.tif/full/max/0/default.png" TargetMode="External"/><Relationship Id="rId749" Type="http://schemas.openxmlformats.org/officeDocument/2006/relationships/hyperlink" Target="https://iiif.bdrc.io/bdr:V23702_I1PD31375::I1PD313750004.tif/full/max/0/default.png" TargetMode="External"/><Relationship Id="rId748" Type="http://schemas.openxmlformats.org/officeDocument/2006/relationships/hyperlink" Target="https://iiif.bdrc.io/bdr:V23702_I1PD31375::I1PD313750003.tif/full/max/0/default.png" TargetMode="External"/><Relationship Id="rId747" Type="http://schemas.openxmlformats.org/officeDocument/2006/relationships/hyperlink" Target="https://iiif.bdrc.io/bdr:V23702_I1PD31374::I1PD313740749.tif/full/max/0/default.png" TargetMode="External"/><Relationship Id="rId746" Type="http://schemas.openxmlformats.org/officeDocument/2006/relationships/hyperlink" Target="https://iiif.bdrc.io/bdr:V23702_I1PD31374::I1PD313740748.tif/full/max/0/default.png" TargetMode="External"/><Relationship Id="rId3991" Type="http://schemas.openxmlformats.org/officeDocument/2006/relationships/hyperlink" Target="https://iiif.bdrc.io/bdr:V23702_I1PD31378::I1PD313780435.tif/full/max/0/default.png" TargetMode="External"/><Relationship Id="rId2660" Type="http://schemas.openxmlformats.org/officeDocument/2006/relationships/hyperlink" Target="https://iiif.bdrc.io/bdr:V23702_I1PD31377::I1PD313770072.tif/full/max/0/default.png" TargetMode="External"/><Relationship Id="rId3990" Type="http://schemas.openxmlformats.org/officeDocument/2006/relationships/hyperlink" Target="https://iiif.bdrc.io/bdr:V23702_I1PD31378::I1PD313780434.tif/full/max/0/default.png" TargetMode="External"/><Relationship Id="rId741" Type="http://schemas.openxmlformats.org/officeDocument/2006/relationships/hyperlink" Target="https://iiif.bdrc.io/bdr:V23702_I1PD31374::I1PD313740743.tif/full/max/0/default.png" TargetMode="External"/><Relationship Id="rId1330" Type="http://schemas.openxmlformats.org/officeDocument/2006/relationships/hyperlink" Target="https://iiif.bdrc.io/bdr:V23702_I1PD31375::I1PD313750585.tif/full/max/0/default.png" TargetMode="External"/><Relationship Id="rId2661" Type="http://schemas.openxmlformats.org/officeDocument/2006/relationships/hyperlink" Target="https://iiif.bdrc.io/bdr:V23702_I1PD31377::I1PD313770073.tif/full/max/0/default.png" TargetMode="External"/><Relationship Id="rId3993" Type="http://schemas.openxmlformats.org/officeDocument/2006/relationships/hyperlink" Target="https://iiif.bdrc.io/bdr:V23702_I1PD31378::I1PD313780437.tif/full/max/0/default.png" TargetMode="External"/><Relationship Id="rId740" Type="http://schemas.openxmlformats.org/officeDocument/2006/relationships/hyperlink" Target="https://iiif.bdrc.io/bdr:V23702_I1PD31374::I1PD313740742.tif/full/max/0/default.png" TargetMode="External"/><Relationship Id="rId1331" Type="http://schemas.openxmlformats.org/officeDocument/2006/relationships/hyperlink" Target="https://iiif.bdrc.io/bdr:V23702_I1PD31375::I1PD313750586.tif/full/max/0/default.png" TargetMode="External"/><Relationship Id="rId2662" Type="http://schemas.openxmlformats.org/officeDocument/2006/relationships/hyperlink" Target="https://iiif.bdrc.io/bdr:V23702_I1PD31377::I1PD313770074.tif/full/max/0/default.png" TargetMode="External"/><Relationship Id="rId3992" Type="http://schemas.openxmlformats.org/officeDocument/2006/relationships/hyperlink" Target="https://iiif.bdrc.io/bdr:V23702_I1PD31378::I1PD313780436.tif/full/max/0/default.png" TargetMode="External"/><Relationship Id="rId1332" Type="http://schemas.openxmlformats.org/officeDocument/2006/relationships/hyperlink" Target="https://iiif.bdrc.io/bdr:V23702_I1PD31375::I1PD313750587.tif/full/max/0/default.png" TargetMode="External"/><Relationship Id="rId2663" Type="http://schemas.openxmlformats.org/officeDocument/2006/relationships/hyperlink" Target="https://iiif.bdrc.io/bdr:V23702_I1PD31377::I1PD313770075.tif/full/max/0/default.png" TargetMode="External"/><Relationship Id="rId3995" Type="http://schemas.openxmlformats.org/officeDocument/2006/relationships/hyperlink" Target="https://iiif.bdrc.io/bdr:V23702_I1PD31378::I1PD313780439.tif/full/max/0/default.png" TargetMode="External"/><Relationship Id="rId1333" Type="http://schemas.openxmlformats.org/officeDocument/2006/relationships/hyperlink" Target="https://iiif.bdrc.io/bdr:V23702_I1PD31375::I1PD313750588.tif/full/max/0/default.png" TargetMode="External"/><Relationship Id="rId2664" Type="http://schemas.openxmlformats.org/officeDocument/2006/relationships/hyperlink" Target="https://iiif.bdrc.io/bdr:V23702_I1PD31377::I1PD313770076.tif/full/max/0/default.png" TargetMode="External"/><Relationship Id="rId3994" Type="http://schemas.openxmlformats.org/officeDocument/2006/relationships/hyperlink" Target="https://iiif.bdrc.io/bdr:V23702_I1PD31378::I1PD313780438.tif/full/max/0/default.png" TargetMode="External"/><Relationship Id="rId1323" Type="http://schemas.openxmlformats.org/officeDocument/2006/relationships/hyperlink" Target="https://iiif.bdrc.io/bdr:V23702_I1PD31375::I1PD313750578.tif/full/max/0/default.png" TargetMode="External"/><Relationship Id="rId2654" Type="http://schemas.openxmlformats.org/officeDocument/2006/relationships/hyperlink" Target="https://iiif.bdrc.io/bdr:V23702_I1PD31377::I1PD313770066.tif/full/max/0/default.png" TargetMode="External"/><Relationship Id="rId3986" Type="http://schemas.openxmlformats.org/officeDocument/2006/relationships/hyperlink" Target="https://iiif.bdrc.io/bdr:V23702_I1PD31378::I1PD313780430.tif/full/max/0/default.png" TargetMode="External"/><Relationship Id="rId1324" Type="http://schemas.openxmlformats.org/officeDocument/2006/relationships/hyperlink" Target="https://iiif.bdrc.io/bdr:V23702_I1PD31375::I1PD313750579.tif/full/max/0/default.png" TargetMode="External"/><Relationship Id="rId2655" Type="http://schemas.openxmlformats.org/officeDocument/2006/relationships/hyperlink" Target="https://iiif.bdrc.io/bdr:V23702_I1PD31377::I1PD313770067.tif/full/max/0/default.png" TargetMode="External"/><Relationship Id="rId3985" Type="http://schemas.openxmlformats.org/officeDocument/2006/relationships/hyperlink" Target="https://iiif.bdrc.io/bdr:V23702_I1PD31378::I1PD313780429.tif/full/max/0/default.png" TargetMode="External"/><Relationship Id="rId1325" Type="http://schemas.openxmlformats.org/officeDocument/2006/relationships/hyperlink" Target="https://iiif.bdrc.io/bdr:V23702_I1PD31375::I1PD313750580.tif/full/max/0/default.png" TargetMode="External"/><Relationship Id="rId2656" Type="http://schemas.openxmlformats.org/officeDocument/2006/relationships/hyperlink" Target="https://iiif.bdrc.io/bdr:V23702_I1PD31377::I1PD313770068.tif/full/max/0/default.png" TargetMode="External"/><Relationship Id="rId3988" Type="http://schemas.openxmlformats.org/officeDocument/2006/relationships/hyperlink" Target="https://iiif.bdrc.io/bdr:V23702_I1PD31378::I1PD313780432.tif/full/max/0/default.png" TargetMode="External"/><Relationship Id="rId1326" Type="http://schemas.openxmlformats.org/officeDocument/2006/relationships/hyperlink" Target="https://iiif.bdrc.io/bdr:V23702_I1PD31375::I1PD313750581.tif/full/max/0/default.png" TargetMode="External"/><Relationship Id="rId2657" Type="http://schemas.openxmlformats.org/officeDocument/2006/relationships/hyperlink" Target="https://iiif.bdrc.io/bdr:V23702_I1PD31377::I1PD313770069.tif/full/max/0/default.png" TargetMode="External"/><Relationship Id="rId3987" Type="http://schemas.openxmlformats.org/officeDocument/2006/relationships/hyperlink" Target="https://iiif.bdrc.io/bdr:V23702_I1PD31378::I1PD313780431.tif/full/max/0/default.png" TargetMode="External"/><Relationship Id="rId1327" Type="http://schemas.openxmlformats.org/officeDocument/2006/relationships/hyperlink" Target="https://iiif.bdrc.io/bdr:V23702_I1PD31375::I1PD313750582.tif/full/max/0/default.png" TargetMode="External"/><Relationship Id="rId2658" Type="http://schemas.openxmlformats.org/officeDocument/2006/relationships/hyperlink" Target="https://iiif.bdrc.io/bdr:V23702_I1PD31377::I1PD313770070.tif/full/max/0/default.png" TargetMode="External"/><Relationship Id="rId1328" Type="http://schemas.openxmlformats.org/officeDocument/2006/relationships/hyperlink" Target="https://iiif.bdrc.io/bdr:V23702_I1PD31375::I1PD313750583.tif/full/max/0/default.png" TargetMode="External"/><Relationship Id="rId2659" Type="http://schemas.openxmlformats.org/officeDocument/2006/relationships/hyperlink" Target="https://iiif.bdrc.io/bdr:V23702_I1PD31377::I1PD313770071.tif/full/max/0/default.png" TargetMode="External"/><Relationship Id="rId3989" Type="http://schemas.openxmlformats.org/officeDocument/2006/relationships/hyperlink" Target="https://iiif.bdrc.io/bdr:V23702_I1PD31378::I1PD313780433.tif/full/max/0/default.png" TargetMode="External"/><Relationship Id="rId1329" Type="http://schemas.openxmlformats.org/officeDocument/2006/relationships/hyperlink" Target="https://iiif.bdrc.io/bdr:V23702_I1PD31375::I1PD313750584.tif/full/max/0/default.png" TargetMode="External"/><Relationship Id="rId739" Type="http://schemas.openxmlformats.org/officeDocument/2006/relationships/hyperlink" Target="https://iiif.bdrc.io/bdr:V23702_I1PD31374::I1PD313740741.tif/full/max/0/default.png" TargetMode="External"/><Relationship Id="rId734" Type="http://schemas.openxmlformats.org/officeDocument/2006/relationships/hyperlink" Target="https://iiif.bdrc.io/bdr:V23702_I1PD31374::I1PD313740736.tif/full/max/0/default.png" TargetMode="External"/><Relationship Id="rId733" Type="http://schemas.openxmlformats.org/officeDocument/2006/relationships/hyperlink" Target="https://iiif.bdrc.io/bdr:V23702_I1PD31374::I1PD313740735.tif/full/max/0/default.png" TargetMode="External"/><Relationship Id="rId732" Type="http://schemas.openxmlformats.org/officeDocument/2006/relationships/hyperlink" Target="https://iiif.bdrc.io/bdr:V23702_I1PD31374::I1PD313740734.tif/full/max/0/default.png" TargetMode="External"/><Relationship Id="rId731" Type="http://schemas.openxmlformats.org/officeDocument/2006/relationships/hyperlink" Target="https://iiif.bdrc.io/bdr:V23702_I1PD31374::I1PD313740733.tif/full/max/0/default.png" TargetMode="External"/><Relationship Id="rId738" Type="http://schemas.openxmlformats.org/officeDocument/2006/relationships/hyperlink" Target="https://iiif.bdrc.io/bdr:V23702_I1PD31374::I1PD313740740.tif/full/max/0/default.png" TargetMode="External"/><Relationship Id="rId737" Type="http://schemas.openxmlformats.org/officeDocument/2006/relationships/hyperlink" Target="https://iiif.bdrc.io/bdr:V23702_I1PD31374::I1PD313740739.tif/full/max/0/default.png" TargetMode="External"/><Relationship Id="rId736" Type="http://schemas.openxmlformats.org/officeDocument/2006/relationships/hyperlink" Target="https://iiif.bdrc.io/bdr:V23702_I1PD31374::I1PD313740738.tif/full/max/0/default.png" TargetMode="External"/><Relationship Id="rId735" Type="http://schemas.openxmlformats.org/officeDocument/2006/relationships/hyperlink" Target="https://iiif.bdrc.io/bdr:V23702_I1PD31374::I1PD313740737.tif/full/max/0/default.png" TargetMode="External"/><Relationship Id="rId3980" Type="http://schemas.openxmlformats.org/officeDocument/2006/relationships/hyperlink" Target="https://iiif.bdrc.io/bdr:V23702_I1PD31378::I1PD313780424.tif/full/max/0/default.png" TargetMode="External"/><Relationship Id="rId730" Type="http://schemas.openxmlformats.org/officeDocument/2006/relationships/hyperlink" Target="https://iiif.bdrc.io/bdr:V23702_I1PD31374::I1PD313740732.tif/full/max/0/default.png" TargetMode="External"/><Relationship Id="rId2650" Type="http://schemas.openxmlformats.org/officeDocument/2006/relationships/hyperlink" Target="https://iiif.bdrc.io/bdr:V23702_I1PD31377::I1PD313770062.tif/full/max/0/default.png" TargetMode="External"/><Relationship Id="rId3982" Type="http://schemas.openxmlformats.org/officeDocument/2006/relationships/hyperlink" Target="https://iiif.bdrc.io/bdr:V23702_I1PD31378::I1PD313780426.tif/full/max/0/default.png" TargetMode="External"/><Relationship Id="rId1320" Type="http://schemas.openxmlformats.org/officeDocument/2006/relationships/hyperlink" Target="https://iiif.bdrc.io/bdr:V23702_I1PD31375::I1PD313750575.tif/full/max/0/default.png" TargetMode="External"/><Relationship Id="rId2651" Type="http://schemas.openxmlformats.org/officeDocument/2006/relationships/hyperlink" Target="https://iiif.bdrc.io/bdr:V23702_I1PD31377::I1PD313770063.tif/full/max/0/default.png" TargetMode="External"/><Relationship Id="rId3981" Type="http://schemas.openxmlformats.org/officeDocument/2006/relationships/hyperlink" Target="https://iiif.bdrc.io/bdr:V23702_I1PD31378::I1PD313780425.tif/full/max/0/default.png" TargetMode="External"/><Relationship Id="rId1321" Type="http://schemas.openxmlformats.org/officeDocument/2006/relationships/hyperlink" Target="https://iiif.bdrc.io/bdr:V23702_I1PD31375::I1PD313750576.tif/full/max/0/default.png" TargetMode="External"/><Relationship Id="rId2652" Type="http://schemas.openxmlformats.org/officeDocument/2006/relationships/hyperlink" Target="https://iiif.bdrc.io/bdr:V23702_I1PD31377::I1PD313770064.tif/full/max/0/default.png" TargetMode="External"/><Relationship Id="rId3984" Type="http://schemas.openxmlformats.org/officeDocument/2006/relationships/hyperlink" Target="https://iiif.bdrc.io/bdr:V23702_I1PD31378::I1PD313780428.tif/full/max/0/default.png" TargetMode="External"/><Relationship Id="rId1322" Type="http://schemas.openxmlformats.org/officeDocument/2006/relationships/hyperlink" Target="https://iiif.bdrc.io/bdr:V23702_I1PD31375::I1PD313750577.tif/full/max/0/default.png" TargetMode="External"/><Relationship Id="rId2653" Type="http://schemas.openxmlformats.org/officeDocument/2006/relationships/hyperlink" Target="https://iiif.bdrc.io/bdr:V23702_I1PD31377::I1PD313770065.tif/full/max/0/default.png" TargetMode="External"/><Relationship Id="rId3983" Type="http://schemas.openxmlformats.org/officeDocument/2006/relationships/hyperlink" Target="https://iiif.bdrc.io/bdr:V23702_I1PD31378::I1PD313780427.tif/full/max/0/default.png" TargetMode="External"/><Relationship Id="rId1356" Type="http://schemas.openxmlformats.org/officeDocument/2006/relationships/hyperlink" Target="https://iiif.bdrc.io/bdr:V23702_I1PD31375::I1PD313750611.tif/full/max/0/default.png" TargetMode="External"/><Relationship Id="rId2687" Type="http://schemas.openxmlformats.org/officeDocument/2006/relationships/hyperlink" Target="https://iiif.bdrc.io/bdr:V23702_I1PD31377::I1PD313770099.tif/full/max/0/default.png" TargetMode="External"/><Relationship Id="rId1357" Type="http://schemas.openxmlformats.org/officeDocument/2006/relationships/hyperlink" Target="https://iiif.bdrc.io/bdr:V23702_I1PD31375::I1PD313750612.tif/full/max/0/default.png" TargetMode="External"/><Relationship Id="rId2688" Type="http://schemas.openxmlformats.org/officeDocument/2006/relationships/hyperlink" Target="https://iiif.bdrc.io/bdr:V23702_I1PD31377::I1PD313770100.tif/full/max/0/default.png" TargetMode="External"/><Relationship Id="rId1358" Type="http://schemas.openxmlformats.org/officeDocument/2006/relationships/hyperlink" Target="https://iiif.bdrc.io/bdr:V23702_I1PD31375::I1PD313750613.tif/full/max/0/default.png" TargetMode="External"/><Relationship Id="rId2689" Type="http://schemas.openxmlformats.org/officeDocument/2006/relationships/hyperlink" Target="https://iiif.bdrc.io/bdr:V23702_I1PD31377::I1PD313770101.tif/full/max/0/default.png" TargetMode="External"/><Relationship Id="rId1359" Type="http://schemas.openxmlformats.org/officeDocument/2006/relationships/hyperlink" Target="https://iiif.bdrc.io/bdr:V23702_I1PD31375::I1PD313750614.tif/full/max/0/default.png" TargetMode="External"/><Relationship Id="rId767" Type="http://schemas.openxmlformats.org/officeDocument/2006/relationships/hyperlink" Target="https://iiif.bdrc.io/bdr:V23702_I1PD31375::I1PD313750022.tif/full/max/0/default.png" TargetMode="External"/><Relationship Id="rId766" Type="http://schemas.openxmlformats.org/officeDocument/2006/relationships/hyperlink" Target="https://iiif.bdrc.io/bdr:V23702_I1PD31375::I1PD313750021.tif/full/max/0/default.png" TargetMode="External"/><Relationship Id="rId765" Type="http://schemas.openxmlformats.org/officeDocument/2006/relationships/hyperlink" Target="https://iiif.bdrc.io/bdr:V23702_I1PD31375::I1PD313750020.tif/full/max/0/default.png" TargetMode="External"/><Relationship Id="rId764" Type="http://schemas.openxmlformats.org/officeDocument/2006/relationships/hyperlink" Target="https://iiif.bdrc.io/bdr:V23702_I1PD31375::I1PD313750019.tif/full/max/0/default.png" TargetMode="External"/><Relationship Id="rId769" Type="http://schemas.openxmlformats.org/officeDocument/2006/relationships/hyperlink" Target="https://iiif.bdrc.io/bdr:V23702_I1PD31375::I1PD313750024.tif/full/max/0/default.png" TargetMode="External"/><Relationship Id="rId768" Type="http://schemas.openxmlformats.org/officeDocument/2006/relationships/hyperlink" Target="https://iiif.bdrc.io/bdr:V23702_I1PD31375::I1PD313750023.tif/full/max/0/default.png" TargetMode="External"/><Relationship Id="rId2680" Type="http://schemas.openxmlformats.org/officeDocument/2006/relationships/hyperlink" Target="https://iiif.bdrc.io/bdr:V23702_I1PD31377::I1PD313770092.tif/full/max/0/default.png" TargetMode="External"/><Relationship Id="rId1350" Type="http://schemas.openxmlformats.org/officeDocument/2006/relationships/hyperlink" Target="https://iiif.bdrc.io/bdr:V23702_I1PD31375::I1PD313750605.tif/full/max/0/default.png" TargetMode="External"/><Relationship Id="rId2681" Type="http://schemas.openxmlformats.org/officeDocument/2006/relationships/hyperlink" Target="https://iiif.bdrc.io/bdr:V23702_I1PD31377::I1PD313770093.tif/full/max/0/default.png" TargetMode="External"/><Relationship Id="rId1351" Type="http://schemas.openxmlformats.org/officeDocument/2006/relationships/hyperlink" Target="https://iiif.bdrc.io/bdr:V23702_I1PD31375::I1PD313750606.tif/full/max/0/default.png" TargetMode="External"/><Relationship Id="rId2682" Type="http://schemas.openxmlformats.org/officeDocument/2006/relationships/hyperlink" Target="https://iiif.bdrc.io/bdr:V23702_I1PD31377::I1PD313770094.tif/full/max/0/default.png" TargetMode="External"/><Relationship Id="rId763" Type="http://schemas.openxmlformats.org/officeDocument/2006/relationships/hyperlink" Target="https://iiif.bdrc.io/bdr:V23702_I1PD31375::I1PD313750018.tif/full/max/0/default.png" TargetMode="External"/><Relationship Id="rId1352" Type="http://schemas.openxmlformats.org/officeDocument/2006/relationships/hyperlink" Target="https://iiif.bdrc.io/bdr:V23702_I1PD31375::I1PD313750607.tif/full/max/0/default.png" TargetMode="External"/><Relationship Id="rId2683" Type="http://schemas.openxmlformats.org/officeDocument/2006/relationships/hyperlink" Target="https://iiif.bdrc.io/bdr:V23702_I1PD31377::I1PD313770095.tif/full/max/0/default.png" TargetMode="External"/><Relationship Id="rId762" Type="http://schemas.openxmlformats.org/officeDocument/2006/relationships/hyperlink" Target="https://iiif.bdrc.io/bdr:V23702_I1PD31375::I1PD313750017.tif/full/max/0/default.png" TargetMode="External"/><Relationship Id="rId1353" Type="http://schemas.openxmlformats.org/officeDocument/2006/relationships/hyperlink" Target="https://iiif.bdrc.io/bdr:V23702_I1PD31375::I1PD313750608.tif/full/max/0/default.png" TargetMode="External"/><Relationship Id="rId2684" Type="http://schemas.openxmlformats.org/officeDocument/2006/relationships/hyperlink" Target="https://iiif.bdrc.io/bdr:V23702_I1PD31377::I1PD313770096.tif/full/max/0/default.png" TargetMode="External"/><Relationship Id="rId761" Type="http://schemas.openxmlformats.org/officeDocument/2006/relationships/hyperlink" Target="https://iiif.bdrc.io/bdr:V23702_I1PD31375::I1PD313750016.tif/full/max/0/default.png" TargetMode="External"/><Relationship Id="rId1354" Type="http://schemas.openxmlformats.org/officeDocument/2006/relationships/hyperlink" Target="https://iiif.bdrc.io/bdr:V23702_I1PD31375::I1PD313750609.tif/full/max/0/default.png" TargetMode="External"/><Relationship Id="rId2685" Type="http://schemas.openxmlformats.org/officeDocument/2006/relationships/hyperlink" Target="https://iiif.bdrc.io/bdr:V23702_I1PD31377::I1PD313770097.tif/full/max/0/default.png" TargetMode="External"/><Relationship Id="rId760" Type="http://schemas.openxmlformats.org/officeDocument/2006/relationships/hyperlink" Target="https://iiif.bdrc.io/bdr:V23702_I1PD31375::I1PD313750015.tif/full/max/0/default.png" TargetMode="External"/><Relationship Id="rId1355" Type="http://schemas.openxmlformats.org/officeDocument/2006/relationships/hyperlink" Target="https://iiif.bdrc.io/bdr:V23702_I1PD31375::I1PD313750610.tif/full/max/0/default.png" TargetMode="External"/><Relationship Id="rId2686" Type="http://schemas.openxmlformats.org/officeDocument/2006/relationships/hyperlink" Target="https://iiif.bdrc.io/bdr:V23702_I1PD31377::I1PD313770098.tif/full/max/0/default.png" TargetMode="External"/><Relationship Id="rId1345" Type="http://schemas.openxmlformats.org/officeDocument/2006/relationships/hyperlink" Target="https://iiif.bdrc.io/bdr:V23702_I1PD31375::I1PD313750600.tif/full/max/0/default.png" TargetMode="External"/><Relationship Id="rId2676" Type="http://schemas.openxmlformats.org/officeDocument/2006/relationships/hyperlink" Target="https://iiif.bdrc.io/bdr:V23702_I1PD31377::I1PD313770088.tif/full/max/0/default.png" TargetMode="External"/><Relationship Id="rId1346" Type="http://schemas.openxmlformats.org/officeDocument/2006/relationships/hyperlink" Target="https://iiif.bdrc.io/bdr:V23702_I1PD31375::I1PD313750601.tif/full/max/0/default.png" TargetMode="External"/><Relationship Id="rId2677" Type="http://schemas.openxmlformats.org/officeDocument/2006/relationships/hyperlink" Target="https://iiif.bdrc.io/bdr:V23702_I1PD31377::I1PD313770089.tif/full/max/0/default.png" TargetMode="External"/><Relationship Id="rId1347" Type="http://schemas.openxmlformats.org/officeDocument/2006/relationships/hyperlink" Target="https://iiif.bdrc.io/bdr:V23702_I1PD31375::I1PD313750602.tif/full/max/0/default.png" TargetMode="External"/><Relationship Id="rId2678" Type="http://schemas.openxmlformats.org/officeDocument/2006/relationships/hyperlink" Target="https://iiif.bdrc.io/bdr:V23702_I1PD31377::I1PD313770090.tif/full/max/0/default.png" TargetMode="External"/><Relationship Id="rId1348" Type="http://schemas.openxmlformats.org/officeDocument/2006/relationships/hyperlink" Target="https://iiif.bdrc.io/bdr:V23702_I1PD31375::I1PD313750603.tif/full/max/0/default.png" TargetMode="External"/><Relationship Id="rId2679" Type="http://schemas.openxmlformats.org/officeDocument/2006/relationships/hyperlink" Target="https://iiif.bdrc.io/bdr:V23702_I1PD31377::I1PD313770091.tif/full/max/0/default.png" TargetMode="External"/><Relationship Id="rId1349" Type="http://schemas.openxmlformats.org/officeDocument/2006/relationships/hyperlink" Target="https://iiif.bdrc.io/bdr:V23702_I1PD31375::I1PD313750604.tif/full/max/0/default.png" TargetMode="External"/><Relationship Id="rId756" Type="http://schemas.openxmlformats.org/officeDocument/2006/relationships/hyperlink" Target="https://iiif.bdrc.io/bdr:V23702_I1PD31375::I1PD313750011.tif/full/max/0/default.png" TargetMode="External"/><Relationship Id="rId755" Type="http://schemas.openxmlformats.org/officeDocument/2006/relationships/hyperlink" Target="https://iiif.bdrc.io/bdr:V23702_I1PD31375::I1PD313750010.tif/full/max/0/default.png" TargetMode="External"/><Relationship Id="rId754" Type="http://schemas.openxmlformats.org/officeDocument/2006/relationships/hyperlink" Target="https://iiif.bdrc.io/bdr:V23702_I1PD31375::I1PD313750009.tif/full/max/0/default.png" TargetMode="External"/><Relationship Id="rId753" Type="http://schemas.openxmlformats.org/officeDocument/2006/relationships/hyperlink" Target="https://iiif.bdrc.io/bdr:V23702_I1PD31375::I1PD313750008.tif/full/max/0/default.png" TargetMode="External"/><Relationship Id="rId759" Type="http://schemas.openxmlformats.org/officeDocument/2006/relationships/hyperlink" Target="https://iiif.bdrc.io/bdr:V23702_I1PD31375::I1PD313750014.tif/full/max/0/default.png" TargetMode="External"/><Relationship Id="rId758" Type="http://schemas.openxmlformats.org/officeDocument/2006/relationships/hyperlink" Target="https://iiif.bdrc.io/bdr:V23702_I1PD31375::I1PD313750013.tif/full/max/0/default.png" TargetMode="External"/><Relationship Id="rId757" Type="http://schemas.openxmlformats.org/officeDocument/2006/relationships/hyperlink" Target="https://iiif.bdrc.io/bdr:V23702_I1PD31375::I1PD313750012.tif/full/max/0/default.png" TargetMode="External"/><Relationship Id="rId2670" Type="http://schemas.openxmlformats.org/officeDocument/2006/relationships/hyperlink" Target="https://iiif.bdrc.io/bdr:V23702_I1PD31377::I1PD313770082.tif/full/max/0/default.png" TargetMode="External"/><Relationship Id="rId1340" Type="http://schemas.openxmlformats.org/officeDocument/2006/relationships/hyperlink" Target="https://iiif.bdrc.io/bdr:V23702_I1PD31375::I1PD313750595.tif/full/max/0/default.png" TargetMode="External"/><Relationship Id="rId2671" Type="http://schemas.openxmlformats.org/officeDocument/2006/relationships/hyperlink" Target="https://iiif.bdrc.io/bdr:V23702_I1PD31377::I1PD313770083.tif/full/max/0/default.png" TargetMode="External"/><Relationship Id="rId752" Type="http://schemas.openxmlformats.org/officeDocument/2006/relationships/hyperlink" Target="https://iiif.bdrc.io/bdr:V23702_I1PD31375::I1PD313750007.tif/full/max/0/default.png" TargetMode="External"/><Relationship Id="rId1341" Type="http://schemas.openxmlformats.org/officeDocument/2006/relationships/hyperlink" Target="https://iiif.bdrc.io/bdr:V23702_I1PD31375::I1PD313750596.tif/full/max/0/default.png" TargetMode="External"/><Relationship Id="rId2672" Type="http://schemas.openxmlformats.org/officeDocument/2006/relationships/hyperlink" Target="https://iiif.bdrc.io/bdr:V23702_I1PD31377::I1PD313770084.tif/full/max/0/default.png" TargetMode="External"/><Relationship Id="rId751" Type="http://schemas.openxmlformats.org/officeDocument/2006/relationships/hyperlink" Target="https://iiif.bdrc.io/bdr:V23702_I1PD31375::I1PD313750006.tif/full/max/0/default.png" TargetMode="External"/><Relationship Id="rId1342" Type="http://schemas.openxmlformats.org/officeDocument/2006/relationships/hyperlink" Target="https://iiif.bdrc.io/bdr:V23702_I1PD31375::I1PD313750597.tif/full/max/0/default.png" TargetMode="External"/><Relationship Id="rId2673" Type="http://schemas.openxmlformats.org/officeDocument/2006/relationships/hyperlink" Target="https://iiif.bdrc.io/bdr:V23702_I1PD31377::I1PD313770085.tif/full/max/0/default.png" TargetMode="External"/><Relationship Id="rId750" Type="http://schemas.openxmlformats.org/officeDocument/2006/relationships/hyperlink" Target="https://iiif.bdrc.io/bdr:V23702_I1PD31375::I1PD313750005.tif/full/max/0/default.png" TargetMode="External"/><Relationship Id="rId1343" Type="http://schemas.openxmlformats.org/officeDocument/2006/relationships/hyperlink" Target="https://iiif.bdrc.io/bdr:V23702_I1PD31375::I1PD313750598.tif/full/max/0/default.png" TargetMode="External"/><Relationship Id="rId2674" Type="http://schemas.openxmlformats.org/officeDocument/2006/relationships/hyperlink" Target="https://iiif.bdrc.io/bdr:V23702_I1PD31377::I1PD313770086.tif/full/max/0/default.png" TargetMode="External"/><Relationship Id="rId1344" Type="http://schemas.openxmlformats.org/officeDocument/2006/relationships/hyperlink" Target="https://iiif.bdrc.io/bdr:V23702_I1PD31375::I1PD313750599.tif/full/max/0/default.png" TargetMode="External"/><Relationship Id="rId2675" Type="http://schemas.openxmlformats.org/officeDocument/2006/relationships/hyperlink" Target="https://iiif.bdrc.io/bdr:V23702_I1PD31377::I1PD313770087.tif/full/max/0/default.png" TargetMode="External"/><Relationship Id="rId2621" Type="http://schemas.openxmlformats.org/officeDocument/2006/relationships/hyperlink" Target="https://iiif.bdrc.io/bdr:V23702_I1PD31377::I1PD313770033.tif/full/max/0/default.png" TargetMode="External"/><Relationship Id="rId3953" Type="http://schemas.openxmlformats.org/officeDocument/2006/relationships/hyperlink" Target="https://iiif.bdrc.io/bdr:V23702_I1PD31378::I1PD313780397.tif/full/max/0/default.png" TargetMode="External"/><Relationship Id="rId2622" Type="http://schemas.openxmlformats.org/officeDocument/2006/relationships/hyperlink" Target="https://iiif.bdrc.io/bdr:V23702_I1PD31377::I1PD313770034.tif/full/max/0/default.png" TargetMode="External"/><Relationship Id="rId3952" Type="http://schemas.openxmlformats.org/officeDocument/2006/relationships/hyperlink" Target="https://iiif.bdrc.io/bdr:V23702_I1PD31378::I1PD313780396.tif/full/max/0/default.png" TargetMode="External"/><Relationship Id="rId2623" Type="http://schemas.openxmlformats.org/officeDocument/2006/relationships/hyperlink" Target="https://iiif.bdrc.io/bdr:V23702_I1PD31377::I1PD313770035.tif/full/max/0/default.png" TargetMode="External"/><Relationship Id="rId3955" Type="http://schemas.openxmlformats.org/officeDocument/2006/relationships/hyperlink" Target="https://iiif.bdrc.io/bdr:V23702_I1PD31378::I1PD313780399.tif/full/max/0/default.png" TargetMode="External"/><Relationship Id="rId2624" Type="http://schemas.openxmlformats.org/officeDocument/2006/relationships/hyperlink" Target="https://iiif.bdrc.io/bdr:V23702_I1PD31377::I1PD313770036.tif/full/max/0/default.png" TargetMode="External"/><Relationship Id="rId3954" Type="http://schemas.openxmlformats.org/officeDocument/2006/relationships/hyperlink" Target="https://iiif.bdrc.io/bdr:V23702_I1PD31378::I1PD313780398.tif/full/max/0/default.png" TargetMode="External"/><Relationship Id="rId2625" Type="http://schemas.openxmlformats.org/officeDocument/2006/relationships/hyperlink" Target="https://iiif.bdrc.io/bdr:V23702_I1PD31377::I1PD313770037.tif/full/max/0/default.png" TargetMode="External"/><Relationship Id="rId3957" Type="http://schemas.openxmlformats.org/officeDocument/2006/relationships/hyperlink" Target="https://iiif.bdrc.io/bdr:V23702_I1PD31378::I1PD313780401.tif/full/max/0/default.png" TargetMode="External"/><Relationship Id="rId2626" Type="http://schemas.openxmlformats.org/officeDocument/2006/relationships/hyperlink" Target="https://iiif.bdrc.io/bdr:V23702_I1PD31377::I1PD313770038.tif/full/max/0/default.png" TargetMode="External"/><Relationship Id="rId3956" Type="http://schemas.openxmlformats.org/officeDocument/2006/relationships/hyperlink" Target="https://iiif.bdrc.io/bdr:V23702_I1PD31378::I1PD313780400.tif/full/max/0/default.png" TargetMode="External"/><Relationship Id="rId2627" Type="http://schemas.openxmlformats.org/officeDocument/2006/relationships/hyperlink" Target="https://iiif.bdrc.io/bdr:V23702_I1PD31377::I1PD313770039.tif/full/max/0/default.png" TargetMode="External"/><Relationship Id="rId3959" Type="http://schemas.openxmlformats.org/officeDocument/2006/relationships/hyperlink" Target="https://iiif.bdrc.io/bdr:V23702_I1PD31378::I1PD313780403.tif/full/max/0/default.png" TargetMode="External"/><Relationship Id="rId2628" Type="http://schemas.openxmlformats.org/officeDocument/2006/relationships/hyperlink" Target="https://iiif.bdrc.io/bdr:V23702_I1PD31377::I1PD313770040.tif/full/max/0/default.png" TargetMode="External"/><Relationship Id="rId3958" Type="http://schemas.openxmlformats.org/officeDocument/2006/relationships/hyperlink" Target="https://iiif.bdrc.io/bdr:V23702_I1PD31378::I1PD313780402.tif/full/max/0/default.png" TargetMode="External"/><Relationship Id="rId709" Type="http://schemas.openxmlformats.org/officeDocument/2006/relationships/hyperlink" Target="https://iiif.bdrc.io/bdr:V23702_I1PD31374::I1PD313740711.tif/full/max/0/default.png" TargetMode="External"/><Relationship Id="rId2629" Type="http://schemas.openxmlformats.org/officeDocument/2006/relationships/hyperlink" Target="https://iiif.bdrc.io/bdr:V23702_I1PD31377::I1PD313770041.tif/full/max/0/default.png" TargetMode="External"/><Relationship Id="rId708" Type="http://schemas.openxmlformats.org/officeDocument/2006/relationships/hyperlink" Target="https://iiif.bdrc.io/bdr:V23702_I1PD31374::I1PD313740710.tif/full/max/0/default.png" TargetMode="External"/><Relationship Id="rId707" Type="http://schemas.openxmlformats.org/officeDocument/2006/relationships/hyperlink" Target="https://iiif.bdrc.io/bdr:V23702_I1PD31374::I1PD313740709.tif/full/max/0/default.png" TargetMode="External"/><Relationship Id="rId706" Type="http://schemas.openxmlformats.org/officeDocument/2006/relationships/hyperlink" Target="https://iiif.bdrc.io/bdr:V23702_I1PD31374::I1PD313740708.tif/full/max/0/default.png" TargetMode="External"/><Relationship Id="rId701" Type="http://schemas.openxmlformats.org/officeDocument/2006/relationships/hyperlink" Target="https://iiif.bdrc.io/bdr:V23702_I1PD31374::I1PD313740703.tif/full/max/0/default.png" TargetMode="External"/><Relationship Id="rId700" Type="http://schemas.openxmlformats.org/officeDocument/2006/relationships/hyperlink" Target="https://iiif.bdrc.io/bdr:V23702_I1PD31374::I1PD313740702.tif/full/max/0/default.png" TargetMode="External"/><Relationship Id="rId705" Type="http://schemas.openxmlformats.org/officeDocument/2006/relationships/hyperlink" Target="https://iiif.bdrc.io/bdr:V23702_I1PD31374::I1PD313740707.tif/full/max/0/default.png" TargetMode="External"/><Relationship Id="rId704" Type="http://schemas.openxmlformats.org/officeDocument/2006/relationships/hyperlink" Target="https://iiif.bdrc.io/bdr:V23702_I1PD31374::I1PD313740706.tif/full/max/0/default.png" TargetMode="External"/><Relationship Id="rId703" Type="http://schemas.openxmlformats.org/officeDocument/2006/relationships/hyperlink" Target="https://iiif.bdrc.io/bdr:V23702_I1PD31374::I1PD313740705.tif/full/max/0/default.png" TargetMode="External"/><Relationship Id="rId702" Type="http://schemas.openxmlformats.org/officeDocument/2006/relationships/hyperlink" Target="https://iiif.bdrc.io/bdr:V23702_I1PD31374::I1PD313740704.tif/full/max/0/default.png" TargetMode="External"/><Relationship Id="rId3951" Type="http://schemas.openxmlformats.org/officeDocument/2006/relationships/hyperlink" Target="https://iiif.bdrc.io/bdr:V23702_I1PD31378::I1PD313780395.tif/full/max/0/default.png" TargetMode="External"/><Relationship Id="rId2620" Type="http://schemas.openxmlformats.org/officeDocument/2006/relationships/hyperlink" Target="https://iiif.bdrc.io/bdr:V23702_I1PD31377::I1PD313770032.tif/full/max/0/default.png" TargetMode="External"/><Relationship Id="rId3950" Type="http://schemas.openxmlformats.org/officeDocument/2006/relationships/hyperlink" Target="https://iiif.bdrc.io/bdr:V23702_I1PD31378::I1PD313780394.tif/full/max/0/default.png" TargetMode="External"/><Relationship Id="rId2610" Type="http://schemas.openxmlformats.org/officeDocument/2006/relationships/hyperlink" Target="https://iiif.bdrc.io/bdr:V23702_I1PD31377::I1PD313770022.tif/full/max/0/default.png" TargetMode="External"/><Relationship Id="rId3942" Type="http://schemas.openxmlformats.org/officeDocument/2006/relationships/hyperlink" Target="https://iiif.bdrc.io/bdr:V23702_I1PD31378::I1PD313780386.tif/full/max/0/default.png" TargetMode="External"/><Relationship Id="rId2611" Type="http://schemas.openxmlformats.org/officeDocument/2006/relationships/hyperlink" Target="https://iiif.bdrc.io/bdr:V23702_I1PD31377::I1PD313770023.tif/full/max/0/default.png" TargetMode="External"/><Relationship Id="rId3941" Type="http://schemas.openxmlformats.org/officeDocument/2006/relationships/hyperlink" Target="https://iiif.bdrc.io/bdr:V23702_I1PD31378::I1PD313780385.tif/full/max/0/default.png" TargetMode="External"/><Relationship Id="rId2612" Type="http://schemas.openxmlformats.org/officeDocument/2006/relationships/hyperlink" Target="https://iiif.bdrc.io/bdr:V23702_I1PD31377::I1PD313770024.tif/full/max/0/default.png" TargetMode="External"/><Relationship Id="rId3944" Type="http://schemas.openxmlformats.org/officeDocument/2006/relationships/hyperlink" Target="https://iiif.bdrc.io/bdr:V23702_I1PD31378::I1PD313780388.tif/full/max/0/default.png" TargetMode="External"/><Relationship Id="rId2613" Type="http://schemas.openxmlformats.org/officeDocument/2006/relationships/hyperlink" Target="https://iiif.bdrc.io/bdr:V23702_I1PD31377::I1PD313770025.tif/full/max/0/default.png" TargetMode="External"/><Relationship Id="rId3943" Type="http://schemas.openxmlformats.org/officeDocument/2006/relationships/hyperlink" Target="https://iiif.bdrc.io/bdr:V23702_I1PD31378::I1PD313780387.tif/full/max/0/default.png" TargetMode="External"/><Relationship Id="rId2614" Type="http://schemas.openxmlformats.org/officeDocument/2006/relationships/hyperlink" Target="https://iiif.bdrc.io/bdr:V23702_I1PD31377::I1PD313770026.tif/full/max/0/default.png" TargetMode="External"/><Relationship Id="rId3946" Type="http://schemas.openxmlformats.org/officeDocument/2006/relationships/hyperlink" Target="https://iiif.bdrc.io/bdr:V23702_I1PD31378::I1PD313780390.tif/full/max/0/default.png" TargetMode="External"/><Relationship Id="rId2615" Type="http://schemas.openxmlformats.org/officeDocument/2006/relationships/hyperlink" Target="https://iiif.bdrc.io/bdr:V23702_I1PD31377::I1PD313770027.tif/full/max/0/default.png" TargetMode="External"/><Relationship Id="rId3945" Type="http://schemas.openxmlformats.org/officeDocument/2006/relationships/hyperlink" Target="https://iiif.bdrc.io/bdr:V23702_I1PD31378::I1PD313780389.tif/full/max/0/default.png" TargetMode="External"/><Relationship Id="rId2616" Type="http://schemas.openxmlformats.org/officeDocument/2006/relationships/hyperlink" Target="https://iiif.bdrc.io/bdr:V23702_I1PD31377::I1PD313770028.tif/full/max/0/default.png" TargetMode="External"/><Relationship Id="rId3948" Type="http://schemas.openxmlformats.org/officeDocument/2006/relationships/hyperlink" Target="https://iiif.bdrc.io/bdr:V23702_I1PD31378::I1PD313780392.tif/full/max/0/default.png" TargetMode="External"/><Relationship Id="rId2617" Type="http://schemas.openxmlformats.org/officeDocument/2006/relationships/hyperlink" Target="https://iiif.bdrc.io/bdr:V23702_I1PD31377::I1PD313770029.tif/full/max/0/default.png" TargetMode="External"/><Relationship Id="rId3947" Type="http://schemas.openxmlformats.org/officeDocument/2006/relationships/hyperlink" Target="https://iiif.bdrc.io/bdr:V23702_I1PD31378::I1PD313780391.tif/full/max/0/default.png" TargetMode="External"/><Relationship Id="rId2618" Type="http://schemas.openxmlformats.org/officeDocument/2006/relationships/hyperlink" Target="https://iiif.bdrc.io/bdr:V23702_I1PD31377::I1PD313770030.tif/full/max/0/default.png" TargetMode="External"/><Relationship Id="rId2619" Type="http://schemas.openxmlformats.org/officeDocument/2006/relationships/hyperlink" Target="https://iiif.bdrc.io/bdr:V23702_I1PD31377::I1PD313770031.tif/full/max/0/default.png" TargetMode="External"/><Relationship Id="rId3949" Type="http://schemas.openxmlformats.org/officeDocument/2006/relationships/hyperlink" Target="https://iiif.bdrc.io/bdr:V23702_I1PD31378::I1PD313780393.tif/full/max/0/default.png" TargetMode="External"/><Relationship Id="rId3940" Type="http://schemas.openxmlformats.org/officeDocument/2006/relationships/hyperlink" Target="https://iiif.bdrc.io/bdr:V23702_I1PD31378::I1PD313780384.tif/full/max/0/default.png" TargetMode="External"/><Relationship Id="rId1312" Type="http://schemas.openxmlformats.org/officeDocument/2006/relationships/hyperlink" Target="https://iiif.bdrc.io/bdr:V23702_I1PD31375::I1PD313750567.tif/full/max/0/default.png" TargetMode="External"/><Relationship Id="rId2643" Type="http://schemas.openxmlformats.org/officeDocument/2006/relationships/hyperlink" Target="https://iiif.bdrc.io/bdr:V23702_I1PD31377::I1PD313770055.tif/full/max/0/default.png" TargetMode="External"/><Relationship Id="rId3975" Type="http://schemas.openxmlformats.org/officeDocument/2006/relationships/hyperlink" Target="https://iiif.bdrc.io/bdr:V23702_I1PD31378::I1PD313780419.tif/full/max/0/default.png" TargetMode="External"/><Relationship Id="rId1313" Type="http://schemas.openxmlformats.org/officeDocument/2006/relationships/hyperlink" Target="https://iiif.bdrc.io/bdr:V23702_I1PD31375::I1PD313750568.tif/full/max/0/default.png" TargetMode="External"/><Relationship Id="rId2644" Type="http://schemas.openxmlformats.org/officeDocument/2006/relationships/hyperlink" Target="https://iiif.bdrc.io/bdr:V23702_I1PD31377::I1PD313770056.tif/full/max/0/default.png" TargetMode="External"/><Relationship Id="rId3974" Type="http://schemas.openxmlformats.org/officeDocument/2006/relationships/hyperlink" Target="https://iiif.bdrc.io/bdr:V23702_I1PD31378::I1PD313780418.tif/full/max/0/default.png" TargetMode="External"/><Relationship Id="rId1314" Type="http://schemas.openxmlformats.org/officeDocument/2006/relationships/hyperlink" Target="https://iiif.bdrc.io/bdr:V23702_I1PD31375::I1PD313750569.tif/full/max/0/default.png" TargetMode="External"/><Relationship Id="rId2645" Type="http://schemas.openxmlformats.org/officeDocument/2006/relationships/hyperlink" Target="https://iiif.bdrc.io/bdr:V23702_I1PD31377::I1PD313770057.tif/full/max/0/default.png" TargetMode="External"/><Relationship Id="rId3977" Type="http://schemas.openxmlformats.org/officeDocument/2006/relationships/hyperlink" Target="https://iiif.bdrc.io/bdr:V23702_I1PD31378::I1PD313780421.tif/full/max/0/default.png" TargetMode="External"/><Relationship Id="rId1315" Type="http://schemas.openxmlformats.org/officeDocument/2006/relationships/hyperlink" Target="https://iiif.bdrc.io/bdr:V23702_I1PD31375::I1PD313750570.tif/full/max/0/default.png" TargetMode="External"/><Relationship Id="rId2646" Type="http://schemas.openxmlformats.org/officeDocument/2006/relationships/hyperlink" Target="https://iiif.bdrc.io/bdr:V23702_I1PD31377::I1PD313770058.tif/full/max/0/default.png" TargetMode="External"/><Relationship Id="rId3976" Type="http://schemas.openxmlformats.org/officeDocument/2006/relationships/hyperlink" Target="https://iiif.bdrc.io/bdr:V23702_I1PD31378::I1PD313780420.tif/full/max/0/default.png" TargetMode="External"/><Relationship Id="rId1316" Type="http://schemas.openxmlformats.org/officeDocument/2006/relationships/hyperlink" Target="https://iiif.bdrc.io/bdr:V23702_I1PD31375::I1PD313750571.tif/full/max/0/default.png" TargetMode="External"/><Relationship Id="rId2647" Type="http://schemas.openxmlformats.org/officeDocument/2006/relationships/hyperlink" Target="https://iiif.bdrc.io/bdr:V23702_I1PD31377::I1PD313770059.tif/full/max/0/default.png" TargetMode="External"/><Relationship Id="rId3979" Type="http://schemas.openxmlformats.org/officeDocument/2006/relationships/hyperlink" Target="https://iiif.bdrc.io/bdr:V23702_I1PD31378::I1PD313780423.tif/full/max/0/default.png" TargetMode="External"/><Relationship Id="rId1317" Type="http://schemas.openxmlformats.org/officeDocument/2006/relationships/hyperlink" Target="https://iiif.bdrc.io/bdr:V23702_I1PD31375::I1PD313750572.tif/full/max/0/default.png" TargetMode="External"/><Relationship Id="rId2648" Type="http://schemas.openxmlformats.org/officeDocument/2006/relationships/hyperlink" Target="https://iiif.bdrc.io/bdr:V23702_I1PD31377::I1PD313770060.tif/full/max/0/default.png" TargetMode="External"/><Relationship Id="rId3978" Type="http://schemas.openxmlformats.org/officeDocument/2006/relationships/hyperlink" Target="https://iiif.bdrc.io/bdr:V23702_I1PD31378::I1PD313780422.tif/full/max/0/default.png" TargetMode="External"/><Relationship Id="rId1318" Type="http://schemas.openxmlformats.org/officeDocument/2006/relationships/hyperlink" Target="https://iiif.bdrc.io/bdr:V23702_I1PD31375::I1PD313750573.tif/full/max/0/default.png" TargetMode="External"/><Relationship Id="rId2649" Type="http://schemas.openxmlformats.org/officeDocument/2006/relationships/hyperlink" Target="https://iiif.bdrc.io/bdr:V23702_I1PD31377::I1PD313770061.tif/full/max/0/default.png" TargetMode="External"/><Relationship Id="rId1319" Type="http://schemas.openxmlformats.org/officeDocument/2006/relationships/hyperlink" Target="https://iiif.bdrc.io/bdr:V23702_I1PD31375::I1PD313750574.tif/full/max/0/default.png" TargetMode="External"/><Relationship Id="rId729" Type="http://schemas.openxmlformats.org/officeDocument/2006/relationships/hyperlink" Target="https://iiif.bdrc.io/bdr:V23702_I1PD31374::I1PD313740731.tif/full/max/0/default.png" TargetMode="External"/><Relationship Id="rId728" Type="http://schemas.openxmlformats.org/officeDocument/2006/relationships/hyperlink" Target="https://iiif.bdrc.io/bdr:V23702_I1PD31374::I1PD313740730.tif/full/max/0/default.png" TargetMode="External"/><Relationship Id="rId723" Type="http://schemas.openxmlformats.org/officeDocument/2006/relationships/hyperlink" Target="https://iiif.bdrc.io/bdr:V23702_I1PD31374::I1PD313740725.tif/full/max/0/default.png" TargetMode="External"/><Relationship Id="rId722" Type="http://schemas.openxmlformats.org/officeDocument/2006/relationships/hyperlink" Target="https://iiif.bdrc.io/bdr:V23702_I1PD31374::I1PD313740724.tif/full/max/0/default.png" TargetMode="External"/><Relationship Id="rId721" Type="http://schemas.openxmlformats.org/officeDocument/2006/relationships/hyperlink" Target="https://iiif.bdrc.io/bdr:V23702_I1PD31374::I1PD313740723.tif/full/max/0/default.png" TargetMode="External"/><Relationship Id="rId720" Type="http://schemas.openxmlformats.org/officeDocument/2006/relationships/hyperlink" Target="https://iiif.bdrc.io/bdr:V23702_I1PD31374::I1PD313740722.tif/full/max/0/default.png" TargetMode="External"/><Relationship Id="rId727" Type="http://schemas.openxmlformats.org/officeDocument/2006/relationships/hyperlink" Target="https://iiif.bdrc.io/bdr:V23702_I1PD31374::I1PD313740729.tif/full/max/0/default.png" TargetMode="External"/><Relationship Id="rId726" Type="http://schemas.openxmlformats.org/officeDocument/2006/relationships/hyperlink" Target="https://iiif.bdrc.io/bdr:V23702_I1PD31374::I1PD313740728.tif/full/max/0/default.png" TargetMode="External"/><Relationship Id="rId725" Type="http://schemas.openxmlformats.org/officeDocument/2006/relationships/hyperlink" Target="https://iiif.bdrc.io/bdr:V23702_I1PD31374::I1PD313740727.tif/full/max/0/default.png" TargetMode="External"/><Relationship Id="rId724" Type="http://schemas.openxmlformats.org/officeDocument/2006/relationships/hyperlink" Target="https://iiif.bdrc.io/bdr:V23702_I1PD31374::I1PD313740726.tif/full/max/0/default.png" TargetMode="External"/><Relationship Id="rId3971" Type="http://schemas.openxmlformats.org/officeDocument/2006/relationships/hyperlink" Target="https://iiif.bdrc.io/bdr:V23702_I1PD31378::I1PD313780415.tif/full/max/0/default.png" TargetMode="External"/><Relationship Id="rId2640" Type="http://schemas.openxmlformats.org/officeDocument/2006/relationships/hyperlink" Target="https://iiif.bdrc.io/bdr:V23702_I1PD31377::I1PD313770052.tif/full/max/0/default.png" TargetMode="External"/><Relationship Id="rId3970" Type="http://schemas.openxmlformats.org/officeDocument/2006/relationships/hyperlink" Target="https://iiif.bdrc.io/bdr:V23702_I1PD31378::I1PD313780414.tif/full/max/0/default.png" TargetMode="External"/><Relationship Id="rId1310" Type="http://schemas.openxmlformats.org/officeDocument/2006/relationships/hyperlink" Target="https://iiif.bdrc.io/bdr:V23702_I1PD31375::I1PD313750565.tif/full/max/0/default.png" TargetMode="External"/><Relationship Id="rId2641" Type="http://schemas.openxmlformats.org/officeDocument/2006/relationships/hyperlink" Target="https://iiif.bdrc.io/bdr:V23702_I1PD31377::I1PD313770053.tif/full/max/0/default.png" TargetMode="External"/><Relationship Id="rId3973" Type="http://schemas.openxmlformats.org/officeDocument/2006/relationships/hyperlink" Target="https://iiif.bdrc.io/bdr:V23702_I1PD31378::I1PD313780417.tif/full/max/0/default.png" TargetMode="External"/><Relationship Id="rId1311" Type="http://schemas.openxmlformats.org/officeDocument/2006/relationships/hyperlink" Target="https://iiif.bdrc.io/bdr:V23702_I1PD31375::I1PD313750566.tif/full/max/0/default.png" TargetMode="External"/><Relationship Id="rId2642" Type="http://schemas.openxmlformats.org/officeDocument/2006/relationships/hyperlink" Target="https://iiif.bdrc.io/bdr:V23702_I1PD31377::I1PD313770054.tif/full/max/0/default.png" TargetMode="External"/><Relationship Id="rId3972" Type="http://schemas.openxmlformats.org/officeDocument/2006/relationships/hyperlink" Target="https://iiif.bdrc.io/bdr:V23702_I1PD31378::I1PD313780416.tif/full/max/0/default.png" TargetMode="External"/><Relationship Id="rId1301" Type="http://schemas.openxmlformats.org/officeDocument/2006/relationships/hyperlink" Target="https://iiif.bdrc.io/bdr:V23702_I1PD31375::I1PD313750556.tif/full/max/0/default.png" TargetMode="External"/><Relationship Id="rId2632" Type="http://schemas.openxmlformats.org/officeDocument/2006/relationships/hyperlink" Target="https://iiif.bdrc.io/bdr:V23702_I1PD31377::I1PD313770044.tif/full/max/0/default.png" TargetMode="External"/><Relationship Id="rId3964" Type="http://schemas.openxmlformats.org/officeDocument/2006/relationships/hyperlink" Target="https://iiif.bdrc.io/bdr:V23702_I1PD31378::I1PD313780408.tif/full/max/0/default.png" TargetMode="External"/><Relationship Id="rId1302" Type="http://schemas.openxmlformats.org/officeDocument/2006/relationships/hyperlink" Target="https://iiif.bdrc.io/bdr:V23702_I1PD31375::I1PD313750557.tif/full/max/0/default.png" TargetMode="External"/><Relationship Id="rId2633" Type="http://schemas.openxmlformats.org/officeDocument/2006/relationships/hyperlink" Target="https://iiif.bdrc.io/bdr:V23702_I1PD31377::I1PD313770045.tif/full/max/0/default.png" TargetMode="External"/><Relationship Id="rId3963" Type="http://schemas.openxmlformats.org/officeDocument/2006/relationships/hyperlink" Target="https://iiif.bdrc.io/bdr:V23702_I1PD31378::I1PD313780407.tif/full/max/0/default.png" TargetMode="External"/><Relationship Id="rId1303" Type="http://schemas.openxmlformats.org/officeDocument/2006/relationships/hyperlink" Target="https://iiif.bdrc.io/bdr:V23702_I1PD31375::I1PD313750558.tif/full/max/0/default.png" TargetMode="External"/><Relationship Id="rId2634" Type="http://schemas.openxmlformats.org/officeDocument/2006/relationships/hyperlink" Target="https://iiif.bdrc.io/bdr:V23702_I1PD31377::I1PD313770046.tif/full/max/0/default.png" TargetMode="External"/><Relationship Id="rId3966" Type="http://schemas.openxmlformats.org/officeDocument/2006/relationships/hyperlink" Target="https://iiif.bdrc.io/bdr:V23702_I1PD31378::I1PD313780410.tif/full/max/0/default.png" TargetMode="External"/><Relationship Id="rId1304" Type="http://schemas.openxmlformats.org/officeDocument/2006/relationships/hyperlink" Target="https://iiif.bdrc.io/bdr:V23702_I1PD31375::I1PD313750559.tif/full/max/0/default.png" TargetMode="External"/><Relationship Id="rId2635" Type="http://schemas.openxmlformats.org/officeDocument/2006/relationships/hyperlink" Target="https://iiif.bdrc.io/bdr:V23702_I1PD31377::I1PD313770047.tif/full/max/0/default.png" TargetMode="External"/><Relationship Id="rId3965" Type="http://schemas.openxmlformats.org/officeDocument/2006/relationships/hyperlink" Target="https://iiif.bdrc.io/bdr:V23702_I1PD31378::I1PD313780409.tif/full/max/0/default.png" TargetMode="External"/><Relationship Id="rId1305" Type="http://schemas.openxmlformats.org/officeDocument/2006/relationships/hyperlink" Target="https://iiif.bdrc.io/bdr:V23702_I1PD31375::I1PD313750560.tif/full/max/0/default.png" TargetMode="External"/><Relationship Id="rId2636" Type="http://schemas.openxmlformats.org/officeDocument/2006/relationships/hyperlink" Target="https://iiif.bdrc.io/bdr:V23702_I1PD31377::I1PD313770048.tif/full/max/0/default.png" TargetMode="External"/><Relationship Id="rId3968" Type="http://schemas.openxmlformats.org/officeDocument/2006/relationships/hyperlink" Target="https://iiif.bdrc.io/bdr:V23702_I1PD31378::I1PD313780412.tif/full/max/0/default.png" TargetMode="External"/><Relationship Id="rId1306" Type="http://schemas.openxmlformats.org/officeDocument/2006/relationships/hyperlink" Target="https://iiif.bdrc.io/bdr:V23702_I1PD31375::I1PD313750561.tif/full/max/0/default.png" TargetMode="External"/><Relationship Id="rId2637" Type="http://schemas.openxmlformats.org/officeDocument/2006/relationships/hyperlink" Target="https://iiif.bdrc.io/bdr:V23702_I1PD31377::I1PD313770049.tif/full/max/0/default.png" TargetMode="External"/><Relationship Id="rId3967" Type="http://schemas.openxmlformats.org/officeDocument/2006/relationships/hyperlink" Target="https://iiif.bdrc.io/bdr:V23702_I1PD31378::I1PD313780411.tif/full/max/0/default.png" TargetMode="External"/><Relationship Id="rId1307" Type="http://schemas.openxmlformats.org/officeDocument/2006/relationships/hyperlink" Target="https://iiif.bdrc.io/bdr:V23702_I1PD31375::I1PD313750562.tif/full/max/0/default.png" TargetMode="External"/><Relationship Id="rId2638" Type="http://schemas.openxmlformats.org/officeDocument/2006/relationships/hyperlink" Target="https://iiif.bdrc.io/bdr:V23702_I1PD31377::I1PD313770050.tif/full/max/0/default.png" TargetMode="External"/><Relationship Id="rId1308" Type="http://schemas.openxmlformats.org/officeDocument/2006/relationships/hyperlink" Target="https://iiif.bdrc.io/bdr:V23702_I1PD31375::I1PD313750563.tif/full/max/0/default.png" TargetMode="External"/><Relationship Id="rId2639" Type="http://schemas.openxmlformats.org/officeDocument/2006/relationships/hyperlink" Target="https://iiif.bdrc.io/bdr:V23702_I1PD31377::I1PD313770051.tif/full/max/0/default.png" TargetMode="External"/><Relationship Id="rId3969" Type="http://schemas.openxmlformats.org/officeDocument/2006/relationships/hyperlink" Target="https://iiif.bdrc.io/bdr:V23702_I1PD31378::I1PD313780413.tif/full/max/0/default.png" TargetMode="External"/><Relationship Id="rId1309" Type="http://schemas.openxmlformats.org/officeDocument/2006/relationships/hyperlink" Target="https://iiif.bdrc.io/bdr:V23702_I1PD31375::I1PD313750564.tif/full/max/0/default.png" TargetMode="External"/><Relationship Id="rId719" Type="http://schemas.openxmlformats.org/officeDocument/2006/relationships/hyperlink" Target="https://iiif.bdrc.io/bdr:V23702_I1PD31374::I1PD313740721.tif/full/max/0/default.png" TargetMode="External"/><Relationship Id="rId718" Type="http://schemas.openxmlformats.org/officeDocument/2006/relationships/hyperlink" Target="https://iiif.bdrc.io/bdr:V23702_I1PD31374::I1PD313740720.tif/full/max/0/default.png" TargetMode="External"/><Relationship Id="rId717" Type="http://schemas.openxmlformats.org/officeDocument/2006/relationships/hyperlink" Target="https://iiif.bdrc.io/bdr:V23702_I1PD31374::I1PD313740719.tif/full/max/0/default.png" TargetMode="External"/><Relationship Id="rId712" Type="http://schemas.openxmlformats.org/officeDocument/2006/relationships/hyperlink" Target="https://iiif.bdrc.io/bdr:V23702_I1PD31374::I1PD313740714.tif/full/max/0/default.png" TargetMode="External"/><Relationship Id="rId711" Type="http://schemas.openxmlformats.org/officeDocument/2006/relationships/hyperlink" Target="https://iiif.bdrc.io/bdr:V23702_I1PD31374::I1PD313740713.tif/full/max/0/default.png" TargetMode="External"/><Relationship Id="rId710" Type="http://schemas.openxmlformats.org/officeDocument/2006/relationships/hyperlink" Target="https://iiif.bdrc.io/bdr:V23702_I1PD31374::I1PD313740712.tif/full/max/0/default.png" TargetMode="External"/><Relationship Id="rId716" Type="http://schemas.openxmlformats.org/officeDocument/2006/relationships/hyperlink" Target="https://iiif.bdrc.io/bdr:V23702_I1PD31374::I1PD313740718.tif/full/max/0/default.png" TargetMode="External"/><Relationship Id="rId715" Type="http://schemas.openxmlformats.org/officeDocument/2006/relationships/hyperlink" Target="https://iiif.bdrc.io/bdr:V23702_I1PD31374::I1PD313740717.tif/full/max/0/default.png" TargetMode="External"/><Relationship Id="rId714" Type="http://schemas.openxmlformats.org/officeDocument/2006/relationships/hyperlink" Target="https://iiif.bdrc.io/bdr:V23702_I1PD31374::I1PD313740716.tif/full/max/0/default.png" TargetMode="External"/><Relationship Id="rId713" Type="http://schemas.openxmlformats.org/officeDocument/2006/relationships/hyperlink" Target="https://iiif.bdrc.io/bdr:V23702_I1PD31374::I1PD313740715.tif/full/max/0/default.png" TargetMode="External"/><Relationship Id="rId3960" Type="http://schemas.openxmlformats.org/officeDocument/2006/relationships/hyperlink" Target="https://iiif.bdrc.io/bdr:V23702_I1PD31378::I1PD313780404.tif/full/max/0/default.png" TargetMode="External"/><Relationship Id="rId2630" Type="http://schemas.openxmlformats.org/officeDocument/2006/relationships/hyperlink" Target="https://iiif.bdrc.io/bdr:V23702_I1PD31377::I1PD313770042.tif/full/max/0/default.png" TargetMode="External"/><Relationship Id="rId3962" Type="http://schemas.openxmlformats.org/officeDocument/2006/relationships/hyperlink" Target="https://iiif.bdrc.io/bdr:V23702_I1PD31378::I1PD313780406.tif/full/max/0/default.png" TargetMode="External"/><Relationship Id="rId1300" Type="http://schemas.openxmlformats.org/officeDocument/2006/relationships/hyperlink" Target="https://iiif.bdrc.io/bdr:V23702_I1PD31375::I1PD313750555.tif/full/max/0/default.png" TargetMode="External"/><Relationship Id="rId2631" Type="http://schemas.openxmlformats.org/officeDocument/2006/relationships/hyperlink" Target="https://iiif.bdrc.io/bdr:V23702_I1PD31377::I1PD313770043.tif/full/max/0/default.png" TargetMode="External"/><Relationship Id="rId3961" Type="http://schemas.openxmlformats.org/officeDocument/2006/relationships/hyperlink" Target="https://iiif.bdrc.io/bdr:V23702_I1PD31378::I1PD313780405.tif/full/max/0/default.png" TargetMode="External"/><Relationship Id="rId1378" Type="http://schemas.openxmlformats.org/officeDocument/2006/relationships/hyperlink" Target="https://iiif.bdrc.io/bdr:V23702_I1PD31375::I1PD313750633.tif/full/max/0/default.png" TargetMode="External"/><Relationship Id="rId1379" Type="http://schemas.openxmlformats.org/officeDocument/2006/relationships/hyperlink" Target="https://iiif.bdrc.io/bdr:V23702_I1PD31375::I1PD313750634.tif/full/max/0/default.png" TargetMode="External"/><Relationship Id="rId789" Type="http://schemas.openxmlformats.org/officeDocument/2006/relationships/hyperlink" Target="https://iiif.bdrc.io/bdr:V23702_I1PD31375::I1PD313750044.tif/full/max/0/default.png" TargetMode="External"/><Relationship Id="rId788" Type="http://schemas.openxmlformats.org/officeDocument/2006/relationships/hyperlink" Target="https://iiif.bdrc.io/bdr:V23702_I1PD31375::I1PD313750043.tif/full/max/0/default.png" TargetMode="External"/><Relationship Id="rId787" Type="http://schemas.openxmlformats.org/officeDocument/2006/relationships/hyperlink" Target="https://iiif.bdrc.io/bdr:V23702_I1PD31375::I1PD313750042.tif/full/max/0/default.png" TargetMode="External"/><Relationship Id="rId786" Type="http://schemas.openxmlformats.org/officeDocument/2006/relationships/hyperlink" Target="https://iiif.bdrc.io/bdr:V23702_I1PD31375::I1PD313750041.tif/full/max/0/default.png" TargetMode="External"/><Relationship Id="rId781" Type="http://schemas.openxmlformats.org/officeDocument/2006/relationships/hyperlink" Target="https://iiif.bdrc.io/bdr:V23702_I1PD31375::I1PD313750036.tif/full/max/0/default.png" TargetMode="External"/><Relationship Id="rId1370" Type="http://schemas.openxmlformats.org/officeDocument/2006/relationships/hyperlink" Target="https://iiif.bdrc.io/bdr:V23702_I1PD31375::I1PD313750625.tif/full/max/0/default.png" TargetMode="External"/><Relationship Id="rId780" Type="http://schemas.openxmlformats.org/officeDocument/2006/relationships/hyperlink" Target="https://iiif.bdrc.io/bdr:V23702_I1PD31375::I1PD313750035.tif/full/max/0/default.png" TargetMode="External"/><Relationship Id="rId1371" Type="http://schemas.openxmlformats.org/officeDocument/2006/relationships/hyperlink" Target="https://iiif.bdrc.io/bdr:V23702_I1PD31375::I1PD313750626.tif/full/max/0/default.png" TargetMode="External"/><Relationship Id="rId1372" Type="http://schemas.openxmlformats.org/officeDocument/2006/relationships/hyperlink" Target="https://iiif.bdrc.io/bdr:V23702_I1PD31375::I1PD313750627.tif/full/max/0/default.png" TargetMode="External"/><Relationship Id="rId1373" Type="http://schemas.openxmlformats.org/officeDocument/2006/relationships/hyperlink" Target="https://iiif.bdrc.io/bdr:V23702_I1PD31375::I1PD313750628.tif/full/max/0/default.png" TargetMode="External"/><Relationship Id="rId785" Type="http://schemas.openxmlformats.org/officeDocument/2006/relationships/hyperlink" Target="https://iiif.bdrc.io/bdr:V23702_I1PD31375::I1PD313750040.tif/full/max/0/default.png" TargetMode="External"/><Relationship Id="rId1374" Type="http://schemas.openxmlformats.org/officeDocument/2006/relationships/hyperlink" Target="https://iiif.bdrc.io/bdr:V23702_I1PD31375::I1PD313750629.tif/full/max/0/default.png" TargetMode="External"/><Relationship Id="rId784" Type="http://schemas.openxmlformats.org/officeDocument/2006/relationships/hyperlink" Target="https://iiif.bdrc.io/bdr:V23702_I1PD31375::I1PD313750039.tif/full/max/0/default.png" TargetMode="External"/><Relationship Id="rId1375" Type="http://schemas.openxmlformats.org/officeDocument/2006/relationships/hyperlink" Target="https://iiif.bdrc.io/bdr:V23702_I1PD31375::I1PD313750630.tif/full/max/0/default.png" TargetMode="External"/><Relationship Id="rId783" Type="http://schemas.openxmlformats.org/officeDocument/2006/relationships/hyperlink" Target="https://iiif.bdrc.io/bdr:V23702_I1PD31375::I1PD313750038.tif/full/max/0/default.png" TargetMode="External"/><Relationship Id="rId1376" Type="http://schemas.openxmlformats.org/officeDocument/2006/relationships/hyperlink" Target="https://iiif.bdrc.io/bdr:V23702_I1PD31375::I1PD313750631.tif/full/max/0/default.png" TargetMode="External"/><Relationship Id="rId782" Type="http://schemas.openxmlformats.org/officeDocument/2006/relationships/hyperlink" Target="https://iiif.bdrc.io/bdr:V23702_I1PD31375::I1PD313750037.tif/full/max/0/default.png" TargetMode="External"/><Relationship Id="rId1377" Type="http://schemas.openxmlformats.org/officeDocument/2006/relationships/hyperlink" Target="https://iiif.bdrc.io/bdr:V23702_I1PD31375::I1PD313750632.tif/full/max/0/default.png" TargetMode="External"/><Relationship Id="rId1367" Type="http://schemas.openxmlformats.org/officeDocument/2006/relationships/hyperlink" Target="https://iiif.bdrc.io/bdr:V23702_I1PD31375::I1PD313750622.tif/full/max/0/default.png" TargetMode="External"/><Relationship Id="rId2698" Type="http://schemas.openxmlformats.org/officeDocument/2006/relationships/hyperlink" Target="https://iiif.bdrc.io/bdr:V23702_I1PD31377::I1PD313770110.tif/full/max/0/default.png" TargetMode="External"/><Relationship Id="rId1368" Type="http://schemas.openxmlformats.org/officeDocument/2006/relationships/hyperlink" Target="https://iiif.bdrc.io/bdr:V23702_I1PD31375::I1PD313750623.tif/full/max/0/default.png" TargetMode="External"/><Relationship Id="rId2699" Type="http://schemas.openxmlformats.org/officeDocument/2006/relationships/hyperlink" Target="https://iiif.bdrc.io/bdr:V23702_I1PD31377::I1PD313770111.tif/full/max/0/default.png" TargetMode="External"/><Relationship Id="rId1369" Type="http://schemas.openxmlformats.org/officeDocument/2006/relationships/hyperlink" Target="https://iiif.bdrc.io/bdr:V23702_I1PD31375::I1PD313750624.tif/full/max/0/default.png" TargetMode="External"/><Relationship Id="rId778" Type="http://schemas.openxmlformats.org/officeDocument/2006/relationships/hyperlink" Target="https://iiif.bdrc.io/bdr:V23702_I1PD31375::I1PD313750033.tif/full/max/0/default.png" TargetMode="External"/><Relationship Id="rId777" Type="http://schemas.openxmlformats.org/officeDocument/2006/relationships/hyperlink" Target="https://iiif.bdrc.io/bdr:V23702_I1PD31375::I1PD313750032.tif/full/max/0/default.png" TargetMode="External"/><Relationship Id="rId776" Type="http://schemas.openxmlformats.org/officeDocument/2006/relationships/hyperlink" Target="https://iiif.bdrc.io/bdr:V23702_I1PD31375::I1PD313750031.tif/full/max/0/default.png" TargetMode="External"/><Relationship Id="rId775" Type="http://schemas.openxmlformats.org/officeDocument/2006/relationships/hyperlink" Target="https://iiif.bdrc.io/bdr:V23702_I1PD31375::I1PD313750030.tif/full/max/0/default.png" TargetMode="External"/><Relationship Id="rId779" Type="http://schemas.openxmlformats.org/officeDocument/2006/relationships/hyperlink" Target="https://iiif.bdrc.io/bdr:V23702_I1PD31375::I1PD313750034.tif/full/max/0/default.png" TargetMode="External"/><Relationship Id="rId770" Type="http://schemas.openxmlformats.org/officeDocument/2006/relationships/hyperlink" Target="https://iiif.bdrc.io/bdr:V23702_I1PD31375::I1PD313750025.tif/full/max/0/default.png" TargetMode="External"/><Relationship Id="rId2690" Type="http://schemas.openxmlformats.org/officeDocument/2006/relationships/hyperlink" Target="https://iiif.bdrc.io/bdr:V23702_I1PD31377::I1PD313770102.tif/full/max/0/default.png" TargetMode="External"/><Relationship Id="rId1360" Type="http://schemas.openxmlformats.org/officeDocument/2006/relationships/hyperlink" Target="https://iiif.bdrc.io/bdr:V23702_I1PD31375::I1PD313750615.tif/full/max/0/default.png" TargetMode="External"/><Relationship Id="rId2691" Type="http://schemas.openxmlformats.org/officeDocument/2006/relationships/hyperlink" Target="https://iiif.bdrc.io/bdr:V23702_I1PD31377::I1PD313770103.tif/full/max/0/default.png" TargetMode="External"/><Relationship Id="rId1361" Type="http://schemas.openxmlformats.org/officeDocument/2006/relationships/hyperlink" Target="https://iiif.bdrc.io/bdr:V23702_I1PD31375::I1PD313750616.tif/full/max/0/default.png" TargetMode="External"/><Relationship Id="rId2692" Type="http://schemas.openxmlformats.org/officeDocument/2006/relationships/hyperlink" Target="https://iiif.bdrc.io/bdr:V23702_I1PD31377::I1PD313770104.tif/full/max/0/default.png" TargetMode="External"/><Relationship Id="rId1362" Type="http://schemas.openxmlformats.org/officeDocument/2006/relationships/hyperlink" Target="https://iiif.bdrc.io/bdr:V23702_I1PD31375::I1PD313750617.tif/full/max/0/default.png" TargetMode="External"/><Relationship Id="rId2693" Type="http://schemas.openxmlformats.org/officeDocument/2006/relationships/hyperlink" Target="https://iiif.bdrc.io/bdr:V23702_I1PD31377::I1PD313770105.tif/full/max/0/default.png" TargetMode="External"/><Relationship Id="rId774" Type="http://schemas.openxmlformats.org/officeDocument/2006/relationships/hyperlink" Target="https://iiif.bdrc.io/bdr:V23702_I1PD31375::I1PD313750029.tif/full/max/0/default.png" TargetMode="External"/><Relationship Id="rId1363" Type="http://schemas.openxmlformats.org/officeDocument/2006/relationships/hyperlink" Target="https://iiif.bdrc.io/bdr:V23702_I1PD31375::I1PD313750618.tif/full/max/0/default.png" TargetMode="External"/><Relationship Id="rId2694" Type="http://schemas.openxmlformats.org/officeDocument/2006/relationships/hyperlink" Target="https://iiif.bdrc.io/bdr:V23702_I1PD31377::I1PD313770106.tif/full/max/0/default.png" TargetMode="External"/><Relationship Id="rId773" Type="http://schemas.openxmlformats.org/officeDocument/2006/relationships/hyperlink" Target="https://iiif.bdrc.io/bdr:V23702_I1PD31375::I1PD313750028.tif/full/max/0/default.png" TargetMode="External"/><Relationship Id="rId1364" Type="http://schemas.openxmlformats.org/officeDocument/2006/relationships/hyperlink" Target="https://iiif.bdrc.io/bdr:V23702_I1PD31375::I1PD313750619.tif/full/max/0/default.png" TargetMode="External"/><Relationship Id="rId2695" Type="http://schemas.openxmlformats.org/officeDocument/2006/relationships/hyperlink" Target="https://iiif.bdrc.io/bdr:V23702_I1PD31377::I1PD313770107.tif/full/max/0/default.png" TargetMode="External"/><Relationship Id="rId772" Type="http://schemas.openxmlformats.org/officeDocument/2006/relationships/hyperlink" Target="https://iiif.bdrc.io/bdr:V23702_I1PD31375::I1PD313750027.tif/full/max/0/default.png" TargetMode="External"/><Relationship Id="rId1365" Type="http://schemas.openxmlformats.org/officeDocument/2006/relationships/hyperlink" Target="https://iiif.bdrc.io/bdr:V23702_I1PD31375::I1PD313750620.tif/full/max/0/default.png" TargetMode="External"/><Relationship Id="rId2696" Type="http://schemas.openxmlformats.org/officeDocument/2006/relationships/hyperlink" Target="https://iiif.bdrc.io/bdr:V23702_I1PD31377::I1PD313770108.tif/full/max/0/default.png" TargetMode="External"/><Relationship Id="rId771" Type="http://schemas.openxmlformats.org/officeDocument/2006/relationships/hyperlink" Target="https://iiif.bdrc.io/bdr:V23702_I1PD31375::I1PD313750026.tif/full/max/0/default.png" TargetMode="External"/><Relationship Id="rId1366" Type="http://schemas.openxmlformats.org/officeDocument/2006/relationships/hyperlink" Target="https://iiif.bdrc.io/bdr:V23702_I1PD31375::I1PD313750621.tif/full/max/0/default.png" TargetMode="External"/><Relationship Id="rId2697" Type="http://schemas.openxmlformats.org/officeDocument/2006/relationships/hyperlink" Target="https://iiif.bdrc.io/bdr:V23702_I1PD31377::I1PD313770109.tif/full/max/0/default.png" TargetMode="External"/><Relationship Id="rId1390" Type="http://schemas.openxmlformats.org/officeDocument/2006/relationships/hyperlink" Target="https://iiif.bdrc.io/bdr:V23702_I1PD31375::I1PD313750645.tif/full/max/0/default.png" TargetMode="External"/><Relationship Id="rId1391" Type="http://schemas.openxmlformats.org/officeDocument/2006/relationships/hyperlink" Target="https://iiif.bdrc.io/bdr:V23702_I1PD31375::I1PD313750646.tif/full/max/0/default.png" TargetMode="External"/><Relationship Id="rId1392" Type="http://schemas.openxmlformats.org/officeDocument/2006/relationships/hyperlink" Target="https://iiif.bdrc.io/bdr:V23702_I1PD31375::I1PD313750647.tif/full/max/0/default.png" TargetMode="External"/><Relationship Id="rId1393" Type="http://schemas.openxmlformats.org/officeDocument/2006/relationships/hyperlink" Target="https://iiif.bdrc.io/bdr:V23702_I1PD31375::I1PD313750648.tif/full/max/0/default.png" TargetMode="External"/><Relationship Id="rId1394" Type="http://schemas.openxmlformats.org/officeDocument/2006/relationships/hyperlink" Target="https://iiif.bdrc.io/bdr:V23702_I1PD31375::I1PD313750649.tif/full/max/0/default.png" TargetMode="External"/><Relationship Id="rId1395" Type="http://schemas.openxmlformats.org/officeDocument/2006/relationships/hyperlink" Target="https://iiif.bdrc.io/bdr:V23702_I1PD31375::I1PD313750650.tif/full/max/0/default.png" TargetMode="External"/><Relationship Id="rId1396" Type="http://schemas.openxmlformats.org/officeDocument/2006/relationships/hyperlink" Target="https://iiif.bdrc.io/bdr:V23702_I1PD31375::I1PD313750651.tif/full/max/0/default.png" TargetMode="External"/><Relationship Id="rId1397" Type="http://schemas.openxmlformats.org/officeDocument/2006/relationships/hyperlink" Target="https://iiif.bdrc.io/bdr:V23702_I1PD31375::I1PD313750652.tif/full/max/0/default.png" TargetMode="External"/><Relationship Id="rId1398" Type="http://schemas.openxmlformats.org/officeDocument/2006/relationships/hyperlink" Target="https://iiif.bdrc.io/bdr:V23702_I1PD31375::I1PD313750653.tif/full/max/0/default.png" TargetMode="External"/><Relationship Id="rId1399" Type="http://schemas.openxmlformats.org/officeDocument/2006/relationships/hyperlink" Target="https://iiif.bdrc.io/bdr:V23702_I1PD31375::I1PD313750654.tif/full/max/0/default.png" TargetMode="External"/><Relationship Id="rId1389" Type="http://schemas.openxmlformats.org/officeDocument/2006/relationships/hyperlink" Target="https://iiif.bdrc.io/bdr:V23702_I1PD31375::I1PD313750644.tif/full/max/0/default.png" TargetMode="External"/><Relationship Id="rId799" Type="http://schemas.openxmlformats.org/officeDocument/2006/relationships/hyperlink" Target="https://iiif.bdrc.io/bdr:V23702_I1PD31375::I1PD313750054.tif/full/max/0/default.png" TargetMode="External"/><Relationship Id="rId798" Type="http://schemas.openxmlformats.org/officeDocument/2006/relationships/hyperlink" Target="https://iiif.bdrc.io/bdr:V23702_I1PD31375::I1PD313750053.tif/full/max/0/default.png" TargetMode="External"/><Relationship Id="rId797" Type="http://schemas.openxmlformats.org/officeDocument/2006/relationships/hyperlink" Target="https://iiif.bdrc.io/bdr:V23702_I1PD31375::I1PD313750052.tif/full/max/0/default.png" TargetMode="External"/><Relationship Id="rId1380" Type="http://schemas.openxmlformats.org/officeDocument/2006/relationships/hyperlink" Target="https://iiif.bdrc.io/bdr:V23702_I1PD31375::I1PD313750635.tif/full/max/0/default.png" TargetMode="External"/><Relationship Id="rId792" Type="http://schemas.openxmlformats.org/officeDocument/2006/relationships/hyperlink" Target="https://iiif.bdrc.io/bdr:V23702_I1PD31375::I1PD313750047.tif/full/max/0/default.png" TargetMode="External"/><Relationship Id="rId1381" Type="http://schemas.openxmlformats.org/officeDocument/2006/relationships/hyperlink" Target="https://iiif.bdrc.io/bdr:V23702_I1PD31375::I1PD313750636.tif/full/max/0/default.png" TargetMode="External"/><Relationship Id="rId791" Type="http://schemas.openxmlformats.org/officeDocument/2006/relationships/hyperlink" Target="https://iiif.bdrc.io/bdr:V23702_I1PD31375::I1PD313750046.tif/full/max/0/default.png" TargetMode="External"/><Relationship Id="rId1382" Type="http://schemas.openxmlformats.org/officeDocument/2006/relationships/hyperlink" Target="https://iiif.bdrc.io/bdr:V23702_I1PD31375::I1PD313750637.tif/full/max/0/default.png" TargetMode="External"/><Relationship Id="rId790" Type="http://schemas.openxmlformats.org/officeDocument/2006/relationships/hyperlink" Target="https://iiif.bdrc.io/bdr:V23702_I1PD31375::I1PD313750045.tif/full/max/0/default.png" TargetMode="External"/><Relationship Id="rId1383" Type="http://schemas.openxmlformats.org/officeDocument/2006/relationships/hyperlink" Target="https://iiif.bdrc.io/bdr:V23702_I1PD31375::I1PD313750638.tif/full/max/0/default.png" TargetMode="External"/><Relationship Id="rId1384" Type="http://schemas.openxmlformats.org/officeDocument/2006/relationships/hyperlink" Target="https://iiif.bdrc.io/bdr:V23702_I1PD31375::I1PD313750639.tif/full/max/0/default.png" TargetMode="External"/><Relationship Id="rId796" Type="http://schemas.openxmlformats.org/officeDocument/2006/relationships/hyperlink" Target="https://iiif.bdrc.io/bdr:V23702_I1PD31375::I1PD313750051.tif/full/max/0/default.png" TargetMode="External"/><Relationship Id="rId1385" Type="http://schemas.openxmlformats.org/officeDocument/2006/relationships/hyperlink" Target="https://iiif.bdrc.io/bdr:V23702_I1PD31375::I1PD313750640.tif/full/max/0/default.png" TargetMode="External"/><Relationship Id="rId795" Type="http://schemas.openxmlformats.org/officeDocument/2006/relationships/hyperlink" Target="https://iiif.bdrc.io/bdr:V23702_I1PD31375::I1PD313750050.tif/full/max/0/default.png" TargetMode="External"/><Relationship Id="rId1386" Type="http://schemas.openxmlformats.org/officeDocument/2006/relationships/hyperlink" Target="https://iiif.bdrc.io/bdr:V23702_I1PD31375::I1PD313750641.tif/full/max/0/default.png" TargetMode="External"/><Relationship Id="rId794" Type="http://schemas.openxmlformats.org/officeDocument/2006/relationships/hyperlink" Target="https://iiif.bdrc.io/bdr:V23702_I1PD31375::I1PD313750049.tif/full/max/0/default.png" TargetMode="External"/><Relationship Id="rId1387" Type="http://schemas.openxmlformats.org/officeDocument/2006/relationships/hyperlink" Target="https://iiif.bdrc.io/bdr:V23702_I1PD31375::I1PD313750642.tif/full/max/0/default.png" TargetMode="External"/><Relationship Id="rId793" Type="http://schemas.openxmlformats.org/officeDocument/2006/relationships/hyperlink" Target="https://iiif.bdrc.io/bdr:V23702_I1PD31375::I1PD313750048.tif/full/max/0/default.png" TargetMode="External"/><Relationship Id="rId1388" Type="http://schemas.openxmlformats.org/officeDocument/2006/relationships/hyperlink" Target="https://iiif.bdrc.io/bdr:V23702_I1PD31375::I1PD313750643.tif/full/max/0/default.png" TargetMode="External"/><Relationship Id="rId6229" Type="http://schemas.openxmlformats.org/officeDocument/2006/relationships/hyperlink" Target="https://iiif.bdrc.io/bdr:V23702_I1PD31380::I1PD313800477.tif/full/max/0/default.png" TargetMode="External"/><Relationship Id="rId7551" Type="http://schemas.openxmlformats.org/officeDocument/2006/relationships/hyperlink" Target="https://iiif.bdrc.io/bdr:V23702_I1PD31382::I1PD313820102.tif/full/max/0/default.png" TargetMode="External"/><Relationship Id="rId6220" Type="http://schemas.openxmlformats.org/officeDocument/2006/relationships/hyperlink" Target="https://iiif.bdrc.io/bdr:V23702_I1PD31380::I1PD313800468.tif/full/max/0/default.png" TargetMode="External"/><Relationship Id="rId7550" Type="http://schemas.openxmlformats.org/officeDocument/2006/relationships/hyperlink" Target="https://iiif.bdrc.io/bdr:V23702_I1PD31382::I1PD313820101.tif/full/max/0/default.png" TargetMode="External"/><Relationship Id="rId6223" Type="http://schemas.openxmlformats.org/officeDocument/2006/relationships/hyperlink" Target="https://iiif.bdrc.io/bdr:V23702_I1PD31380::I1PD313800471.tif/full/max/0/default.png" TargetMode="External"/><Relationship Id="rId7555" Type="http://schemas.openxmlformats.org/officeDocument/2006/relationships/hyperlink" Target="https://iiif.bdrc.io/bdr:V23702_I1PD31382::I1PD313820106.tif/full/max/0/default.png" TargetMode="External"/><Relationship Id="rId6224" Type="http://schemas.openxmlformats.org/officeDocument/2006/relationships/hyperlink" Target="https://iiif.bdrc.io/bdr:V23702_I1PD31380::I1PD313800472.tif/full/max/0/default.png" TargetMode="External"/><Relationship Id="rId7554" Type="http://schemas.openxmlformats.org/officeDocument/2006/relationships/hyperlink" Target="https://iiif.bdrc.io/bdr:V23702_I1PD31382::I1PD313820105.tif/full/max/0/default.png" TargetMode="External"/><Relationship Id="rId6221" Type="http://schemas.openxmlformats.org/officeDocument/2006/relationships/hyperlink" Target="https://iiif.bdrc.io/bdr:V23702_I1PD31380::I1PD313800469.tif/full/max/0/default.png" TargetMode="External"/><Relationship Id="rId7553" Type="http://schemas.openxmlformats.org/officeDocument/2006/relationships/hyperlink" Target="https://iiif.bdrc.io/bdr:V23702_I1PD31382::I1PD313820104.tif/full/max/0/default.png" TargetMode="External"/><Relationship Id="rId6222" Type="http://schemas.openxmlformats.org/officeDocument/2006/relationships/hyperlink" Target="https://iiif.bdrc.io/bdr:V23702_I1PD31380::I1PD313800470.tif/full/max/0/default.png" TargetMode="External"/><Relationship Id="rId7552" Type="http://schemas.openxmlformats.org/officeDocument/2006/relationships/hyperlink" Target="https://iiif.bdrc.io/bdr:V23702_I1PD31382::I1PD313820103.tif/full/max/0/default.png" TargetMode="External"/><Relationship Id="rId6227" Type="http://schemas.openxmlformats.org/officeDocument/2006/relationships/hyperlink" Target="https://iiif.bdrc.io/bdr:V23702_I1PD31380::I1PD313800475.tif/full/max/0/default.png" TargetMode="External"/><Relationship Id="rId7559" Type="http://schemas.openxmlformats.org/officeDocument/2006/relationships/hyperlink" Target="https://iiif.bdrc.io/bdr:V23702_I1PD31382::I1PD313820110.tif/full/max/0/default.png" TargetMode="External"/><Relationship Id="rId6228" Type="http://schemas.openxmlformats.org/officeDocument/2006/relationships/hyperlink" Target="https://iiif.bdrc.io/bdr:V23702_I1PD31380::I1PD313800476.tif/full/max/0/default.png" TargetMode="External"/><Relationship Id="rId7558" Type="http://schemas.openxmlformats.org/officeDocument/2006/relationships/hyperlink" Target="https://iiif.bdrc.io/bdr:V23702_I1PD31382::I1PD313820109.tif/full/max/0/default.png" TargetMode="External"/><Relationship Id="rId6225" Type="http://schemas.openxmlformats.org/officeDocument/2006/relationships/hyperlink" Target="https://iiif.bdrc.io/bdr:V23702_I1PD31380::I1PD313800473.tif/full/max/0/default.png" TargetMode="External"/><Relationship Id="rId7557" Type="http://schemas.openxmlformats.org/officeDocument/2006/relationships/hyperlink" Target="https://iiif.bdrc.io/bdr:V23702_I1PD31382::I1PD313820108.tif/full/max/0/default.png" TargetMode="External"/><Relationship Id="rId6226" Type="http://schemas.openxmlformats.org/officeDocument/2006/relationships/hyperlink" Target="https://iiif.bdrc.io/bdr:V23702_I1PD31380::I1PD313800474.tif/full/max/0/default.png" TargetMode="External"/><Relationship Id="rId7556" Type="http://schemas.openxmlformats.org/officeDocument/2006/relationships/hyperlink" Target="https://iiif.bdrc.io/bdr:V23702_I1PD31382::I1PD313820107.tif/full/max/0/default.png" TargetMode="External"/><Relationship Id="rId6218" Type="http://schemas.openxmlformats.org/officeDocument/2006/relationships/hyperlink" Target="https://iiif.bdrc.io/bdr:V23702_I1PD31380::I1PD313800466.tif/full/max/0/default.png" TargetMode="External"/><Relationship Id="rId6219" Type="http://schemas.openxmlformats.org/officeDocument/2006/relationships/hyperlink" Target="https://iiif.bdrc.io/bdr:V23702_I1PD31380::I1PD313800467.tif/full/max/0/default.png" TargetMode="External"/><Relationship Id="rId7549" Type="http://schemas.openxmlformats.org/officeDocument/2006/relationships/hyperlink" Target="https://iiif.bdrc.io/bdr:V23702_I1PD31382::I1PD313820100.tif/full/max/0/default.png" TargetMode="External"/><Relationship Id="rId7540" Type="http://schemas.openxmlformats.org/officeDocument/2006/relationships/hyperlink" Target="https://iiif.bdrc.io/bdr:V23702_I1PD31382::I1PD313820091.tif/full/max/0/default.png" TargetMode="External"/><Relationship Id="rId6212" Type="http://schemas.openxmlformats.org/officeDocument/2006/relationships/hyperlink" Target="https://iiif.bdrc.io/bdr:V23702_I1PD31380::I1PD313800460.tif/full/max/0/default.png" TargetMode="External"/><Relationship Id="rId7544" Type="http://schemas.openxmlformats.org/officeDocument/2006/relationships/hyperlink" Target="https://iiif.bdrc.io/bdr:V23702_I1PD31382::I1PD313820095.tif/full/max/0/default.png" TargetMode="External"/><Relationship Id="rId6213" Type="http://schemas.openxmlformats.org/officeDocument/2006/relationships/hyperlink" Target="https://iiif.bdrc.io/bdr:V23702_I1PD31380::I1PD313800461.tif/full/max/0/default.png" TargetMode="External"/><Relationship Id="rId7543" Type="http://schemas.openxmlformats.org/officeDocument/2006/relationships/hyperlink" Target="https://iiif.bdrc.io/bdr:V23702_I1PD31382::I1PD313820094.tif/full/max/0/default.png" TargetMode="External"/><Relationship Id="rId6210" Type="http://schemas.openxmlformats.org/officeDocument/2006/relationships/hyperlink" Target="https://iiif.bdrc.io/bdr:V23702_I1PD31380::I1PD313800458.tif/full/max/0/default.png" TargetMode="External"/><Relationship Id="rId7542" Type="http://schemas.openxmlformats.org/officeDocument/2006/relationships/hyperlink" Target="https://iiif.bdrc.io/bdr:V23702_I1PD31382::I1PD313820093.tif/full/max/0/default.png" TargetMode="External"/><Relationship Id="rId6211" Type="http://schemas.openxmlformats.org/officeDocument/2006/relationships/hyperlink" Target="https://iiif.bdrc.io/bdr:V23702_I1PD31380::I1PD313800459.tif/full/max/0/default.png" TargetMode="External"/><Relationship Id="rId7541" Type="http://schemas.openxmlformats.org/officeDocument/2006/relationships/hyperlink" Target="https://iiif.bdrc.io/bdr:V23702_I1PD31382::I1PD313820092.tif/full/max/0/default.png" TargetMode="External"/><Relationship Id="rId6216" Type="http://schemas.openxmlformats.org/officeDocument/2006/relationships/hyperlink" Target="https://iiif.bdrc.io/bdr:V23702_I1PD31380::I1PD313800464.tif/full/max/0/default.png" TargetMode="External"/><Relationship Id="rId7548" Type="http://schemas.openxmlformats.org/officeDocument/2006/relationships/hyperlink" Target="https://iiif.bdrc.io/bdr:V23702_I1PD31382::I1PD313820099.tif/full/max/0/default.png" TargetMode="External"/><Relationship Id="rId6217" Type="http://schemas.openxmlformats.org/officeDocument/2006/relationships/hyperlink" Target="https://iiif.bdrc.io/bdr:V23702_I1PD31380::I1PD313800465.tif/full/max/0/default.png" TargetMode="External"/><Relationship Id="rId7547" Type="http://schemas.openxmlformats.org/officeDocument/2006/relationships/hyperlink" Target="https://iiif.bdrc.io/bdr:V23702_I1PD31382::I1PD313820098.tif/full/max/0/default.png" TargetMode="External"/><Relationship Id="rId6214" Type="http://schemas.openxmlformats.org/officeDocument/2006/relationships/hyperlink" Target="https://iiif.bdrc.io/bdr:V23702_I1PD31380::I1PD313800462.tif/full/max/0/default.png" TargetMode="External"/><Relationship Id="rId7546" Type="http://schemas.openxmlformats.org/officeDocument/2006/relationships/hyperlink" Target="https://iiif.bdrc.io/bdr:V23702_I1PD31382::I1PD313820097.tif/full/max/0/default.png" TargetMode="External"/><Relationship Id="rId6215" Type="http://schemas.openxmlformats.org/officeDocument/2006/relationships/hyperlink" Target="https://iiif.bdrc.io/bdr:V23702_I1PD31380::I1PD313800463.tif/full/max/0/default.png" TargetMode="External"/><Relationship Id="rId7545" Type="http://schemas.openxmlformats.org/officeDocument/2006/relationships/hyperlink" Target="https://iiif.bdrc.io/bdr:V23702_I1PD31382::I1PD313820096.tif/full/max/0/default.png" TargetMode="External"/><Relationship Id="rId6241" Type="http://schemas.openxmlformats.org/officeDocument/2006/relationships/hyperlink" Target="https://iiif.bdrc.io/bdr:V23702_I1PD31380::I1PD313800489.tif/full/max/0/default.png" TargetMode="External"/><Relationship Id="rId7573" Type="http://schemas.openxmlformats.org/officeDocument/2006/relationships/hyperlink" Target="https://iiif.bdrc.io/bdr:V23702_I1PD31382::I1PD313820124.tif/full/max/0/default.png" TargetMode="External"/><Relationship Id="rId6242" Type="http://schemas.openxmlformats.org/officeDocument/2006/relationships/hyperlink" Target="https://iiif.bdrc.io/bdr:V23702_I1PD31380::I1PD313800490.tif/full/max/0/default.png" TargetMode="External"/><Relationship Id="rId7572" Type="http://schemas.openxmlformats.org/officeDocument/2006/relationships/hyperlink" Target="https://iiif.bdrc.io/bdr:V23702_I1PD31382::I1PD313820123.tif/full/max/0/default.png" TargetMode="External"/><Relationship Id="rId7571" Type="http://schemas.openxmlformats.org/officeDocument/2006/relationships/hyperlink" Target="https://iiif.bdrc.io/bdr:V23702_I1PD31382::I1PD313820122.tif/full/max/0/default.png" TargetMode="External"/><Relationship Id="rId6240" Type="http://schemas.openxmlformats.org/officeDocument/2006/relationships/hyperlink" Target="https://iiif.bdrc.io/bdr:V23702_I1PD31380::I1PD313800488.tif/full/max/0/default.png" TargetMode="External"/><Relationship Id="rId7570" Type="http://schemas.openxmlformats.org/officeDocument/2006/relationships/hyperlink" Target="https://iiif.bdrc.io/bdr:V23702_I1PD31382::I1PD313820121.tif/full/max/0/default.png" TargetMode="External"/><Relationship Id="rId6245" Type="http://schemas.openxmlformats.org/officeDocument/2006/relationships/hyperlink" Target="https://iiif.bdrc.io/bdr:V23702_I1PD31380::I1PD313800493.tif/full/max/0/default.png" TargetMode="External"/><Relationship Id="rId7577" Type="http://schemas.openxmlformats.org/officeDocument/2006/relationships/hyperlink" Target="https://iiif.bdrc.io/bdr:V23702_I1PD31382::I1PD313820128.tif/full/max/0/default.png" TargetMode="External"/><Relationship Id="rId6246" Type="http://schemas.openxmlformats.org/officeDocument/2006/relationships/hyperlink" Target="https://iiif.bdrc.io/bdr:V23702_I1PD31380::I1PD313800494.tif/full/max/0/default.png" TargetMode="External"/><Relationship Id="rId7576" Type="http://schemas.openxmlformats.org/officeDocument/2006/relationships/hyperlink" Target="https://iiif.bdrc.io/bdr:V23702_I1PD31382::I1PD313820127.tif/full/max/0/default.png" TargetMode="External"/><Relationship Id="rId6243" Type="http://schemas.openxmlformats.org/officeDocument/2006/relationships/hyperlink" Target="https://iiif.bdrc.io/bdr:V23702_I1PD31380::I1PD313800491.tif/full/max/0/default.png" TargetMode="External"/><Relationship Id="rId7575" Type="http://schemas.openxmlformats.org/officeDocument/2006/relationships/hyperlink" Target="https://iiif.bdrc.io/bdr:V23702_I1PD31382::I1PD313820126.tif/full/max/0/default.png" TargetMode="External"/><Relationship Id="rId6244" Type="http://schemas.openxmlformats.org/officeDocument/2006/relationships/hyperlink" Target="https://iiif.bdrc.io/bdr:V23702_I1PD31380::I1PD313800492.tif/full/max/0/default.png" TargetMode="External"/><Relationship Id="rId7574" Type="http://schemas.openxmlformats.org/officeDocument/2006/relationships/hyperlink" Target="https://iiif.bdrc.io/bdr:V23702_I1PD31382::I1PD313820125.tif/full/max/0/default.png" TargetMode="External"/><Relationship Id="rId6249" Type="http://schemas.openxmlformats.org/officeDocument/2006/relationships/hyperlink" Target="https://iiif.bdrc.io/bdr:V23702_I1PD31380::I1PD313800497.tif/full/max/0/default.png" TargetMode="External"/><Relationship Id="rId6247" Type="http://schemas.openxmlformats.org/officeDocument/2006/relationships/hyperlink" Target="https://iiif.bdrc.io/bdr:V23702_I1PD31380::I1PD313800495.tif/full/max/0/default.png" TargetMode="External"/><Relationship Id="rId7579" Type="http://schemas.openxmlformats.org/officeDocument/2006/relationships/hyperlink" Target="https://iiif.bdrc.io/bdr:V23702_I1PD31382::I1PD313820130.tif/full/max/0/default.png" TargetMode="External"/><Relationship Id="rId6248" Type="http://schemas.openxmlformats.org/officeDocument/2006/relationships/hyperlink" Target="https://iiif.bdrc.io/bdr:V23702_I1PD31380::I1PD313800496.tif/full/max/0/default.png" TargetMode="External"/><Relationship Id="rId7578" Type="http://schemas.openxmlformats.org/officeDocument/2006/relationships/hyperlink" Target="https://iiif.bdrc.io/bdr:V23702_I1PD31382::I1PD313820129.tif/full/max/0/default.png" TargetMode="External"/><Relationship Id="rId6230" Type="http://schemas.openxmlformats.org/officeDocument/2006/relationships/hyperlink" Target="https://iiif.bdrc.io/bdr:V23702_I1PD31380::I1PD313800478.tif/full/max/0/default.png" TargetMode="External"/><Relationship Id="rId7562" Type="http://schemas.openxmlformats.org/officeDocument/2006/relationships/hyperlink" Target="https://iiif.bdrc.io/bdr:V23702_I1PD31382::I1PD313820113.tif/full/max/0/default.png" TargetMode="External"/><Relationship Id="rId6231" Type="http://schemas.openxmlformats.org/officeDocument/2006/relationships/hyperlink" Target="https://iiif.bdrc.io/bdr:V23702_I1PD31380::I1PD313800479.tif/full/max/0/default.png" TargetMode="External"/><Relationship Id="rId7561" Type="http://schemas.openxmlformats.org/officeDocument/2006/relationships/hyperlink" Target="https://iiif.bdrc.io/bdr:V23702_I1PD31382::I1PD313820112.tif/full/max/0/default.png" TargetMode="External"/><Relationship Id="rId7560" Type="http://schemas.openxmlformats.org/officeDocument/2006/relationships/hyperlink" Target="https://iiif.bdrc.io/bdr:V23702_I1PD31382::I1PD313820111.tif/full/max/0/default.png" TargetMode="External"/><Relationship Id="rId6234" Type="http://schemas.openxmlformats.org/officeDocument/2006/relationships/hyperlink" Target="https://iiif.bdrc.io/bdr:V23702_I1PD31380::I1PD313800482.tif/full/max/0/default.png" TargetMode="External"/><Relationship Id="rId7566" Type="http://schemas.openxmlformats.org/officeDocument/2006/relationships/hyperlink" Target="https://iiif.bdrc.io/bdr:V23702_I1PD31382::I1PD313820117.tif/full/max/0/default.png" TargetMode="External"/><Relationship Id="rId6235" Type="http://schemas.openxmlformats.org/officeDocument/2006/relationships/hyperlink" Target="https://iiif.bdrc.io/bdr:V23702_I1PD31380::I1PD313800483.tif/full/max/0/default.png" TargetMode="External"/><Relationship Id="rId7565" Type="http://schemas.openxmlformats.org/officeDocument/2006/relationships/hyperlink" Target="https://iiif.bdrc.io/bdr:V23702_I1PD31382::I1PD313820116.tif/full/max/0/default.png" TargetMode="External"/><Relationship Id="rId6232" Type="http://schemas.openxmlformats.org/officeDocument/2006/relationships/hyperlink" Target="https://iiif.bdrc.io/bdr:V23702_I1PD31380::I1PD313800480.tif/full/max/0/default.png" TargetMode="External"/><Relationship Id="rId7564" Type="http://schemas.openxmlformats.org/officeDocument/2006/relationships/hyperlink" Target="https://iiif.bdrc.io/bdr:V23702_I1PD31382::I1PD313820115.tif/full/max/0/default.png" TargetMode="External"/><Relationship Id="rId6233" Type="http://schemas.openxmlformats.org/officeDocument/2006/relationships/hyperlink" Target="https://iiif.bdrc.io/bdr:V23702_I1PD31380::I1PD313800481.tif/full/max/0/default.png" TargetMode="External"/><Relationship Id="rId7563" Type="http://schemas.openxmlformats.org/officeDocument/2006/relationships/hyperlink" Target="https://iiif.bdrc.io/bdr:V23702_I1PD31382::I1PD313820114.tif/full/max/0/default.png" TargetMode="External"/><Relationship Id="rId6238" Type="http://schemas.openxmlformats.org/officeDocument/2006/relationships/hyperlink" Target="https://iiif.bdrc.io/bdr:V23702_I1PD31380::I1PD313800486.tif/full/max/0/default.png" TargetMode="External"/><Relationship Id="rId6239" Type="http://schemas.openxmlformats.org/officeDocument/2006/relationships/hyperlink" Target="https://iiif.bdrc.io/bdr:V23702_I1PD31380::I1PD313800487.tif/full/max/0/default.png" TargetMode="External"/><Relationship Id="rId7569" Type="http://schemas.openxmlformats.org/officeDocument/2006/relationships/hyperlink" Target="https://iiif.bdrc.io/bdr:V23702_I1PD31382::I1PD313820120.tif/full/max/0/default.png" TargetMode="External"/><Relationship Id="rId6236" Type="http://schemas.openxmlformats.org/officeDocument/2006/relationships/hyperlink" Target="https://iiif.bdrc.io/bdr:V23702_I1PD31380::I1PD313800484.tif/full/max/0/default.png" TargetMode="External"/><Relationship Id="rId7568" Type="http://schemas.openxmlformats.org/officeDocument/2006/relationships/hyperlink" Target="https://iiif.bdrc.io/bdr:V23702_I1PD31382::I1PD313820119.tif/full/max/0/default.png" TargetMode="External"/><Relationship Id="rId6237" Type="http://schemas.openxmlformats.org/officeDocument/2006/relationships/hyperlink" Target="https://iiif.bdrc.io/bdr:V23702_I1PD31380::I1PD313800485.tif/full/max/0/default.png" TargetMode="External"/><Relationship Id="rId7567" Type="http://schemas.openxmlformats.org/officeDocument/2006/relationships/hyperlink" Target="https://iiif.bdrc.io/bdr:V23702_I1PD31382::I1PD313820118.tif/full/max/0/default.png" TargetMode="External"/><Relationship Id="rId7519" Type="http://schemas.openxmlformats.org/officeDocument/2006/relationships/hyperlink" Target="https://iiif.bdrc.io/bdr:V23702_I1PD31382::I1PD313820070.tif/full/max/0/default.png" TargetMode="External"/><Relationship Id="rId7518" Type="http://schemas.openxmlformats.org/officeDocument/2006/relationships/hyperlink" Target="https://iiif.bdrc.io/bdr:V23702_I1PD31382::I1PD313820069.tif/full/max/0/default.png" TargetMode="External"/><Relationship Id="rId7517" Type="http://schemas.openxmlformats.org/officeDocument/2006/relationships/hyperlink" Target="https://iiif.bdrc.io/bdr:V23702_I1PD31382::I1PD313820068.tif/full/max/0/default.png" TargetMode="External"/><Relationship Id="rId7516" Type="http://schemas.openxmlformats.org/officeDocument/2006/relationships/hyperlink" Target="https://iiif.bdrc.io/bdr:V23702_I1PD31382::I1PD313820067.tif/full/max/0/default.png" TargetMode="External"/><Relationship Id="rId7511" Type="http://schemas.openxmlformats.org/officeDocument/2006/relationships/hyperlink" Target="https://iiif.bdrc.io/bdr:V23702_I1PD31382::I1PD313820062.tif/full/max/0/default.png" TargetMode="External"/><Relationship Id="rId7510" Type="http://schemas.openxmlformats.org/officeDocument/2006/relationships/hyperlink" Target="https://iiif.bdrc.io/bdr:V23702_I1PD31382::I1PD313820061.tif/full/max/0/default.png" TargetMode="External"/><Relationship Id="rId7515" Type="http://schemas.openxmlformats.org/officeDocument/2006/relationships/hyperlink" Target="https://iiif.bdrc.io/bdr:V23702_I1PD31382::I1PD313820066.tif/full/max/0/default.png" TargetMode="External"/><Relationship Id="rId7514" Type="http://schemas.openxmlformats.org/officeDocument/2006/relationships/hyperlink" Target="https://iiif.bdrc.io/bdr:V23702_I1PD31382::I1PD313820065.tif/full/max/0/default.png" TargetMode="External"/><Relationship Id="rId7513" Type="http://schemas.openxmlformats.org/officeDocument/2006/relationships/hyperlink" Target="https://iiif.bdrc.io/bdr:V23702_I1PD31382::I1PD313820064.tif/full/max/0/default.png" TargetMode="External"/><Relationship Id="rId7512" Type="http://schemas.openxmlformats.org/officeDocument/2006/relationships/hyperlink" Target="https://iiif.bdrc.io/bdr:V23702_I1PD31382::I1PD313820063.tif/full/max/0/default.png" TargetMode="External"/><Relationship Id="rId7508" Type="http://schemas.openxmlformats.org/officeDocument/2006/relationships/hyperlink" Target="https://iiif.bdrc.io/bdr:V23702_I1PD31382::I1PD313820059.tif/full/max/0/default.png" TargetMode="External"/><Relationship Id="rId7507" Type="http://schemas.openxmlformats.org/officeDocument/2006/relationships/hyperlink" Target="https://iiif.bdrc.io/bdr:V23702_I1PD31382::I1PD313820058.tif/full/max/0/default.png" TargetMode="External"/><Relationship Id="rId7506" Type="http://schemas.openxmlformats.org/officeDocument/2006/relationships/hyperlink" Target="https://iiif.bdrc.io/bdr:V23702_I1PD31382::I1PD313820057.tif/full/max/0/default.png" TargetMode="External"/><Relationship Id="rId7505" Type="http://schemas.openxmlformats.org/officeDocument/2006/relationships/hyperlink" Target="https://iiif.bdrc.io/bdr:V23702_I1PD31382::I1PD313820056.tif/full/max/0/default.png" TargetMode="External"/><Relationship Id="rId7509" Type="http://schemas.openxmlformats.org/officeDocument/2006/relationships/hyperlink" Target="https://iiif.bdrc.io/bdr:V23702_I1PD31382::I1PD313820060.tif/full/max/0/default.png" TargetMode="External"/><Relationship Id="rId7500" Type="http://schemas.openxmlformats.org/officeDocument/2006/relationships/hyperlink" Target="https://iiif.bdrc.io/bdr:V23702_I1PD31382::I1PD313820051.tif/full/max/0/default.png" TargetMode="External"/><Relationship Id="rId7504" Type="http://schemas.openxmlformats.org/officeDocument/2006/relationships/hyperlink" Target="https://iiif.bdrc.io/bdr:V23702_I1PD31382::I1PD313820055.tif/full/max/0/default.png" TargetMode="External"/><Relationship Id="rId7503" Type="http://schemas.openxmlformats.org/officeDocument/2006/relationships/hyperlink" Target="https://iiif.bdrc.io/bdr:V23702_I1PD31382::I1PD313820054.tif/full/max/0/default.png" TargetMode="External"/><Relationship Id="rId7502" Type="http://schemas.openxmlformats.org/officeDocument/2006/relationships/hyperlink" Target="https://iiif.bdrc.io/bdr:V23702_I1PD31382::I1PD313820053.tif/full/max/0/default.png" TargetMode="External"/><Relationship Id="rId7501" Type="http://schemas.openxmlformats.org/officeDocument/2006/relationships/hyperlink" Target="https://iiif.bdrc.io/bdr:V23702_I1PD31382::I1PD313820052.tif/full/max/0/default.png" TargetMode="External"/><Relationship Id="rId6209" Type="http://schemas.openxmlformats.org/officeDocument/2006/relationships/hyperlink" Target="https://iiif.bdrc.io/bdr:V23702_I1PD31380::I1PD313800457.tif/full/max/0/default.png" TargetMode="External"/><Relationship Id="rId6207" Type="http://schemas.openxmlformats.org/officeDocument/2006/relationships/hyperlink" Target="https://iiif.bdrc.io/bdr:V23702_I1PD31380::I1PD313800455.tif/full/max/0/default.png" TargetMode="External"/><Relationship Id="rId7539" Type="http://schemas.openxmlformats.org/officeDocument/2006/relationships/hyperlink" Target="https://iiif.bdrc.io/bdr:V23702_I1PD31382::I1PD313820090.tif/full/max/0/default.png" TargetMode="External"/><Relationship Id="rId6208" Type="http://schemas.openxmlformats.org/officeDocument/2006/relationships/hyperlink" Target="https://iiif.bdrc.io/bdr:V23702_I1PD31380::I1PD313800456.tif/full/max/0/default.png" TargetMode="External"/><Relationship Id="rId7538" Type="http://schemas.openxmlformats.org/officeDocument/2006/relationships/hyperlink" Target="https://iiif.bdrc.io/bdr:V23702_I1PD31382::I1PD313820089.tif/full/max/0/default.png" TargetMode="External"/><Relationship Id="rId6201" Type="http://schemas.openxmlformats.org/officeDocument/2006/relationships/hyperlink" Target="https://iiif.bdrc.io/bdr:V23702_I1PD31380::I1PD313800449.tif/full/max/0/default.png" TargetMode="External"/><Relationship Id="rId7533" Type="http://schemas.openxmlformats.org/officeDocument/2006/relationships/hyperlink" Target="https://iiif.bdrc.io/bdr:V23702_I1PD31382::I1PD313820084.tif/full/max/0/default.png" TargetMode="External"/><Relationship Id="rId6202" Type="http://schemas.openxmlformats.org/officeDocument/2006/relationships/hyperlink" Target="https://iiif.bdrc.io/bdr:V23702_I1PD31380::I1PD313800450.tif/full/max/0/default.png" TargetMode="External"/><Relationship Id="rId7532" Type="http://schemas.openxmlformats.org/officeDocument/2006/relationships/hyperlink" Target="https://iiif.bdrc.io/bdr:V23702_I1PD31382::I1PD313820083.tif/full/max/0/default.png" TargetMode="External"/><Relationship Id="rId7531" Type="http://schemas.openxmlformats.org/officeDocument/2006/relationships/hyperlink" Target="https://iiif.bdrc.io/bdr:V23702_I1PD31382::I1PD313820082.tif/full/max/0/default.png" TargetMode="External"/><Relationship Id="rId6200" Type="http://schemas.openxmlformats.org/officeDocument/2006/relationships/hyperlink" Target="https://iiif.bdrc.io/bdr:V23702_I1PD31380::I1PD313800448.tif/full/max/0/default.png" TargetMode="External"/><Relationship Id="rId7530" Type="http://schemas.openxmlformats.org/officeDocument/2006/relationships/hyperlink" Target="https://iiif.bdrc.io/bdr:V23702_I1PD31382::I1PD313820081.tif/full/max/0/default.png" TargetMode="External"/><Relationship Id="rId6205" Type="http://schemas.openxmlformats.org/officeDocument/2006/relationships/hyperlink" Target="https://iiif.bdrc.io/bdr:V23702_I1PD31380::I1PD313800453.tif/full/max/0/default.png" TargetMode="External"/><Relationship Id="rId7537" Type="http://schemas.openxmlformats.org/officeDocument/2006/relationships/hyperlink" Target="https://iiif.bdrc.io/bdr:V23702_I1PD31382::I1PD313820088.tif/full/max/0/default.png" TargetMode="External"/><Relationship Id="rId6206" Type="http://schemas.openxmlformats.org/officeDocument/2006/relationships/hyperlink" Target="https://iiif.bdrc.io/bdr:V23702_I1PD31380::I1PD313800454.tif/full/max/0/default.png" TargetMode="External"/><Relationship Id="rId7536" Type="http://schemas.openxmlformats.org/officeDocument/2006/relationships/hyperlink" Target="https://iiif.bdrc.io/bdr:V23702_I1PD31382::I1PD313820087.tif/full/max/0/default.png" TargetMode="External"/><Relationship Id="rId6203" Type="http://schemas.openxmlformats.org/officeDocument/2006/relationships/hyperlink" Target="https://iiif.bdrc.io/bdr:V23702_I1PD31380::I1PD313800451.tif/full/max/0/default.png" TargetMode="External"/><Relationship Id="rId7535" Type="http://schemas.openxmlformats.org/officeDocument/2006/relationships/hyperlink" Target="https://iiif.bdrc.io/bdr:V23702_I1PD31382::I1PD313820086.tif/full/max/0/default.png" TargetMode="External"/><Relationship Id="rId6204" Type="http://schemas.openxmlformats.org/officeDocument/2006/relationships/hyperlink" Target="https://iiif.bdrc.io/bdr:V23702_I1PD31380::I1PD313800452.tif/full/max/0/default.png" TargetMode="External"/><Relationship Id="rId7534" Type="http://schemas.openxmlformats.org/officeDocument/2006/relationships/hyperlink" Target="https://iiif.bdrc.io/bdr:V23702_I1PD31382::I1PD313820085.tif/full/max/0/default.png" TargetMode="External"/><Relationship Id="rId7529" Type="http://schemas.openxmlformats.org/officeDocument/2006/relationships/hyperlink" Target="https://iiif.bdrc.io/bdr:V23702_I1PD31382::I1PD313820080.tif/full/max/0/default.png" TargetMode="External"/><Relationship Id="rId7528" Type="http://schemas.openxmlformats.org/officeDocument/2006/relationships/hyperlink" Target="https://iiif.bdrc.io/bdr:V23702_I1PD31382::I1PD313820079.tif/full/max/0/default.png" TargetMode="External"/><Relationship Id="rId7527" Type="http://schemas.openxmlformats.org/officeDocument/2006/relationships/hyperlink" Target="https://iiif.bdrc.io/bdr:V23702_I1PD31382::I1PD313820078.tif/full/max/0/default.png" TargetMode="External"/><Relationship Id="rId7522" Type="http://schemas.openxmlformats.org/officeDocument/2006/relationships/hyperlink" Target="https://iiif.bdrc.io/bdr:V23702_I1PD31382::I1PD313820073.tif/full/max/0/default.png" TargetMode="External"/><Relationship Id="rId7521" Type="http://schemas.openxmlformats.org/officeDocument/2006/relationships/hyperlink" Target="https://iiif.bdrc.io/bdr:V23702_I1PD31382::I1PD313820072.tif/full/max/0/default.png" TargetMode="External"/><Relationship Id="rId7520" Type="http://schemas.openxmlformats.org/officeDocument/2006/relationships/hyperlink" Target="https://iiif.bdrc.io/bdr:V23702_I1PD31382::I1PD313820071.tif/full/max/0/default.png" TargetMode="External"/><Relationship Id="rId7526" Type="http://schemas.openxmlformats.org/officeDocument/2006/relationships/hyperlink" Target="https://iiif.bdrc.io/bdr:V23702_I1PD31382::I1PD313820077.tif/full/max/0/default.png" TargetMode="External"/><Relationship Id="rId7525" Type="http://schemas.openxmlformats.org/officeDocument/2006/relationships/hyperlink" Target="https://iiif.bdrc.io/bdr:V23702_I1PD31382::I1PD313820076.tif/full/max/0/default.png" TargetMode="External"/><Relationship Id="rId7524" Type="http://schemas.openxmlformats.org/officeDocument/2006/relationships/hyperlink" Target="https://iiif.bdrc.io/bdr:V23702_I1PD31382::I1PD313820075.tif/full/max/0/default.png" TargetMode="External"/><Relationship Id="rId7523" Type="http://schemas.openxmlformats.org/officeDocument/2006/relationships/hyperlink" Target="https://iiif.bdrc.io/bdr:V23702_I1PD31382::I1PD313820074.tif/full/max/0/default.png" TargetMode="External"/><Relationship Id="rId2700" Type="http://schemas.openxmlformats.org/officeDocument/2006/relationships/hyperlink" Target="https://iiif.bdrc.io/bdr:V23702_I1PD31377::I1PD313770112.tif/full/max/0/default.png" TargetMode="External"/><Relationship Id="rId2701" Type="http://schemas.openxmlformats.org/officeDocument/2006/relationships/hyperlink" Target="https://iiif.bdrc.io/bdr:V23702_I1PD31377::I1PD313770113.tif/full/max/0/default.png" TargetMode="External"/><Relationship Id="rId2702" Type="http://schemas.openxmlformats.org/officeDocument/2006/relationships/hyperlink" Target="https://iiif.bdrc.io/bdr:V23702_I1PD31377::I1PD313770114.tif/full/max/0/default.png" TargetMode="External"/><Relationship Id="rId2703" Type="http://schemas.openxmlformats.org/officeDocument/2006/relationships/hyperlink" Target="https://iiif.bdrc.io/bdr:V23702_I1PD31377::I1PD313770115.tif/full/max/0/default.png" TargetMode="External"/><Relationship Id="rId2704" Type="http://schemas.openxmlformats.org/officeDocument/2006/relationships/hyperlink" Target="https://iiif.bdrc.io/bdr:V23702_I1PD31377::I1PD313770116.tif/full/max/0/default.png" TargetMode="External"/><Relationship Id="rId2705" Type="http://schemas.openxmlformats.org/officeDocument/2006/relationships/hyperlink" Target="https://iiif.bdrc.io/bdr:V23702_I1PD31377::I1PD313770117.tif/full/max/0/default.png" TargetMode="External"/><Relationship Id="rId2706" Type="http://schemas.openxmlformats.org/officeDocument/2006/relationships/hyperlink" Target="https://iiif.bdrc.io/bdr:V23702_I1PD31377::I1PD313770118.tif/full/max/0/default.png" TargetMode="External"/><Relationship Id="rId2707" Type="http://schemas.openxmlformats.org/officeDocument/2006/relationships/hyperlink" Target="https://iiif.bdrc.io/bdr:V23702_I1PD31377::I1PD313770119.tif/full/max/0/default.png" TargetMode="External"/><Relationship Id="rId2708" Type="http://schemas.openxmlformats.org/officeDocument/2006/relationships/hyperlink" Target="https://iiif.bdrc.io/bdr:V23702_I1PD31377::I1PD313770120.tif/full/max/0/default.png" TargetMode="External"/><Relationship Id="rId2709" Type="http://schemas.openxmlformats.org/officeDocument/2006/relationships/hyperlink" Target="https://iiif.bdrc.io/bdr:V23702_I1PD31377::I1PD313770121.tif/full/max/0/default.png" TargetMode="External"/><Relationship Id="rId6292" Type="http://schemas.openxmlformats.org/officeDocument/2006/relationships/hyperlink" Target="https://iiif.bdrc.io/bdr:V23702_I1PD31380::I1PD313800540.tif/full/max/0/default.png" TargetMode="External"/><Relationship Id="rId6293" Type="http://schemas.openxmlformats.org/officeDocument/2006/relationships/hyperlink" Target="https://iiif.bdrc.io/bdr:V23702_I1PD31380::I1PD313800541.tif/full/max/0/default.png" TargetMode="External"/><Relationship Id="rId6290" Type="http://schemas.openxmlformats.org/officeDocument/2006/relationships/hyperlink" Target="https://iiif.bdrc.io/bdr:V23702_I1PD31380::I1PD313800538.tif/full/max/0/default.png" TargetMode="External"/><Relationship Id="rId6291" Type="http://schemas.openxmlformats.org/officeDocument/2006/relationships/hyperlink" Target="https://iiif.bdrc.io/bdr:V23702_I1PD31380::I1PD313800539.tif/full/max/0/default.png" TargetMode="External"/><Relationship Id="rId6296" Type="http://schemas.openxmlformats.org/officeDocument/2006/relationships/hyperlink" Target="https://iiif.bdrc.io/bdr:V23702_I1PD31380::I1PD313800544.tif/full/max/0/default.png" TargetMode="External"/><Relationship Id="rId6297" Type="http://schemas.openxmlformats.org/officeDocument/2006/relationships/hyperlink" Target="https://iiif.bdrc.io/bdr:V23702_I1PD31380::I1PD313800545.tif/full/max/0/default.png" TargetMode="External"/><Relationship Id="rId6294" Type="http://schemas.openxmlformats.org/officeDocument/2006/relationships/hyperlink" Target="https://iiif.bdrc.io/bdr:V23702_I1PD31380::I1PD313800542.tif/full/max/0/default.png" TargetMode="External"/><Relationship Id="rId6295" Type="http://schemas.openxmlformats.org/officeDocument/2006/relationships/hyperlink" Target="https://iiif.bdrc.io/bdr:V23702_I1PD31380::I1PD313800543.tif/full/max/0/default.png" TargetMode="External"/><Relationship Id="rId6298" Type="http://schemas.openxmlformats.org/officeDocument/2006/relationships/hyperlink" Target="https://iiif.bdrc.io/bdr:V23702_I1PD31380::I1PD313800546.tif/full/max/0/default.png" TargetMode="External"/><Relationship Id="rId6299" Type="http://schemas.openxmlformats.org/officeDocument/2006/relationships/hyperlink" Target="https://iiif.bdrc.io/bdr:V23702_I1PD31380::I1PD313800547.tif/full/max/0/default.png" TargetMode="External"/><Relationship Id="rId2720" Type="http://schemas.openxmlformats.org/officeDocument/2006/relationships/hyperlink" Target="https://iiif.bdrc.io/bdr:V23702_I1PD31377::I1PD313770132.tif/full/max/0/default.png" TargetMode="External"/><Relationship Id="rId2721" Type="http://schemas.openxmlformats.org/officeDocument/2006/relationships/hyperlink" Target="https://iiif.bdrc.io/bdr:V23702_I1PD31377::I1PD313770133.tif/full/max/0/default.png" TargetMode="External"/><Relationship Id="rId2722" Type="http://schemas.openxmlformats.org/officeDocument/2006/relationships/hyperlink" Target="https://iiif.bdrc.io/bdr:V23702_I1PD31377::I1PD313770134.tif/full/max/0/default.png" TargetMode="External"/><Relationship Id="rId2723" Type="http://schemas.openxmlformats.org/officeDocument/2006/relationships/hyperlink" Target="https://iiif.bdrc.io/bdr:V23702_I1PD31377::I1PD313770135.tif/full/max/0/default.png" TargetMode="External"/><Relationship Id="rId2724" Type="http://schemas.openxmlformats.org/officeDocument/2006/relationships/hyperlink" Target="https://iiif.bdrc.io/bdr:V23702_I1PD31377::I1PD313770136.tif/full/max/0/default.png" TargetMode="External"/><Relationship Id="rId2725" Type="http://schemas.openxmlformats.org/officeDocument/2006/relationships/hyperlink" Target="https://iiif.bdrc.io/bdr:V23702_I1PD31377::I1PD313770137.tif/full/max/0/default.png" TargetMode="External"/><Relationship Id="rId2726" Type="http://schemas.openxmlformats.org/officeDocument/2006/relationships/hyperlink" Target="https://iiif.bdrc.io/bdr:V23702_I1PD31377::I1PD313770138.tif/full/max/0/default.png" TargetMode="External"/><Relationship Id="rId2727" Type="http://schemas.openxmlformats.org/officeDocument/2006/relationships/hyperlink" Target="https://iiif.bdrc.io/bdr:V23702_I1PD31377::I1PD313770139.tif/full/max/0/default.png" TargetMode="External"/><Relationship Id="rId2728" Type="http://schemas.openxmlformats.org/officeDocument/2006/relationships/hyperlink" Target="https://iiif.bdrc.io/bdr:V23702_I1PD31377::I1PD313770140.tif/full/max/0/default.png" TargetMode="External"/><Relationship Id="rId2729" Type="http://schemas.openxmlformats.org/officeDocument/2006/relationships/hyperlink" Target="https://iiif.bdrc.io/bdr:V23702_I1PD31377::I1PD313770141.tif/full/max/0/default.png" TargetMode="External"/><Relationship Id="rId2710" Type="http://schemas.openxmlformats.org/officeDocument/2006/relationships/hyperlink" Target="https://iiif.bdrc.io/bdr:V23702_I1PD31377::I1PD313770122.tif/full/max/0/default.png" TargetMode="External"/><Relationship Id="rId2711" Type="http://schemas.openxmlformats.org/officeDocument/2006/relationships/hyperlink" Target="https://iiif.bdrc.io/bdr:V23702_I1PD31377::I1PD313770123.tif/full/max/0/default.png" TargetMode="External"/><Relationship Id="rId2712" Type="http://schemas.openxmlformats.org/officeDocument/2006/relationships/hyperlink" Target="https://iiif.bdrc.io/bdr:V23702_I1PD31377::I1PD313770124.tif/full/max/0/default.png" TargetMode="External"/><Relationship Id="rId2713" Type="http://schemas.openxmlformats.org/officeDocument/2006/relationships/hyperlink" Target="https://iiif.bdrc.io/bdr:V23702_I1PD31377::I1PD313770125.tif/full/max/0/default.png" TargetMode="External"/><Relationship Id="rId2714" Type="http://schemas.openxmlformats.org/officeDocument/2006/relationships/hyperlink" Target="https://iiif.bdrc.io/bdr:V23702_I1PD31377::I1PD313770126.tif/full/max/0/default.png" TargetMode="External"/><Relationship Id="rId2715" Type="http://schemas.openxmlformats.org/officeDocument/2006/relationships/hyperlink" Target="https://iiif.bdrc.io/bdr:V23702_I1PD31377::I1PD313770127.tif/full/max/0/default.png" TargetMode="External"/><Relationship Id="rId2716" Type="http://schemas.openxmlformats.org/officeDocument/2006/relationships/hyperlink" Target="https://iiif.bdrc.io/bdr:V23702_I1PD31377::I1PD313770128.tif/full/max/0/default.png" TargetMode="External"/><Relationship Id="rId2717" Type="http://schemas.openxmlformats.org/officeDocument/2006/relationships/hyperlink" Target="https://iiif.bdrc.io/bdr:V23702_I1PD31377::I1PD313770129.tif/full/max/0/default.png" TargetMode="External"/><Relationship Id="rId2718" Type="http://schemas.openxmlformats.org/officeDocument/2006/relationships/hyperlink" Target="https://iiif.bdrc.io/bdr:V23702_I1PD31377::I1PD313770130.tif/full/max/0/default.png" TargetMode="External"/><Relationship Id="rId2719" Type="http://schemas.openxmlformats.org/officeDocument/2006/relationships/hyperlink" Target="https://iiif.bdrc.io/bdr:V23702_I1PD31377::I1PD313770131.tif/full/max/0/default.png" TargetMode="External"/><Relationship Id="rId7591" Type="http://schemas.openxmlformats.org/officeDocument/2006/relationships/hyperlink" Target="https://iiif.bdrc.io/bdr:V23702_I1PD31382::I1PD313820142.tif/full/max/0/default.png" TargetMode="External"/><Relationship Id="rId6260" Type="http://schemas.openxmlformats.org/officeDocument/2006/relationships/hyperlink" Target="https://iiif.bdrc.io/bdr:V23702_I1PD31380::I1PD313800508.tif/full/max/0/default.png" TargetMode="External"/><Relationship Id="rId7590" Type="http://schemas.openxmlformats.org/officeDocument/2006/relationships/hyperlink" Target="https://iiif.bdrc.io/bdr:V23702_I1PD31382::I1PD313820141.tif/full/max/0/default.png" TargetMode="External"/><Relationship Id="rId6263" Type="http://schemas.openxmlformats.org/officeDocument/2006/relationships/hyperlink" Target="https://iiif.bdrc.io/bdr:V23702_I1PD31380::I1PD313800511.tif/full/max/0/default.png" TargetMode="External"/><Relationship Id="rId7595" Type="http://schemas.openxmlformats.org/officeDocument/2006/relationships/hyperlink" Target="https://iiif.bdrc.io/bdr:V23702_I1PD31382::I1PD313820146.tif/full/max/0/default.png" TargetMode="External"/><Relationship Id="rId6264" Type="http://schemas.openxmlformats.org/officeDocument/2006/relationships/hyperlink" Target="https://iiif.bdrc.io/bdr:V23702_I1PD31380::I1PD313800512.tif/full/max/0/default.png" TargetMode="External"/><Relationship Id="rId7594" Type="http://schemas.openxmlformats.org/officeDocument/2006/relationships/hyperlink" Target="https://iiif.bdrc.io/bdr:V23702_I1PD31382::I1PD313820145.tif/full/max/0/default.png" TargetMode="External"/><Relationship Id="rId6261" Type="http://schemas.openxmlformats.org/officeDocument/2006/relationships/hyperlink" Target="https://iiif.bdrc.io/bdr:V23702_I1PD31380::I1PD313800509.tif/full/max/0/default.png" TargetMode="External"/><Relationship Id="rId7593" Type="http://schemas.openxmlformats.org/officeDocument/2006/relationships/hyperlink" Target="https://iiif.bdrc.io/bdr:V23702_I1PD31382::I1PD313820144.tif/full/max/0/default.png" TargetMode="External"/><Relationship Id="rId6262" Type="http://schemas.openxmlformats.org/officeDocument/2006/relationships/hyperlink" Target="https://iiif.bdrc.io/bdr:V23702_I1PD31380::I1PD313800510.tif/full/max/0/default.png" TargetMode="External"/><Relationship Id="rId7592" Type="http://schemas.openxmlformats.org/officeDocument/2006/relationships/hyperlink" Target="https://iiif.bdrc.io/bdr:V23702_I1PD31382::I1PD313820143.tif/full/max/0/default.png" TargetMode="External"/><Relationship Id="rId6267" Type="http://schemas.openxmlformats.org/officeDocument/2006/relationships/hyperlink" Target="https://iiif.bdrc.io/bdr:V23702_I1PD31380::I1PD313800515.tif/full/max/0/default.png" TargetMode="External"/><Relationship Id="rId7599" Type="http://schemas.openxmlformats.org/officeDocument/2006/relationships/hyperlink" Target="https://iiif.bdrc.io/bdr:V23702_I1PD31382::I1PD313820150.tif/full/max/0/default.png" TargetMode="External"/><Relationship Id="rId6268" Type="http://schemas.openxmlformats.org/officeDocument/2006/relationships/hyperlink" Target="https://iiif.bdrc.io/bdr:V23702_I1PD31380::I1PD313800516.tif/full/max/0/default.png" TargetMode="External"/><Relationship Id="rId7598" Type="http://schemas.openxmlformats.org/officeDocument/2006/relationships/hyperlink" Target="https://iiif.bdrc.io/bdr:V23702_I1PD31382::I1PD313820149.tif/full/max/0/default.png" TargetMode="External"/><Relationship Id="rId6265" Type="http://schemas.openxmlformats.org/officeDocument/2006/relationships/hyperlink" Target="https://iiif.bdrc.io/bdr:V23702_I1PD31380::I1PD313800513.tif/full/max/0/default.png" TargetMode="External"/><Relationship Id="rId7597" Type="http://schemas.openxmlformats.org/officeDocument/2006/relationships/hyperlink" Target="https://iiif.bdrc.io/bdr:V23702_I1PD31382::I1PD313820148.tif/full/max/0/default.png" TargetMode="External"/><Relationship Id="rId6266" Type="http://schemas.openxmlformats.org/officeDocument/2006/relationships/hyperlink" Target="https://iiif.bdrc.io/bdr:V23702_I1PD31380::I1PD313800514.tif/full/max/0/default.png" TargetMode="External"/><Relationship Id="rId7596" Type="http://schemas.openxmlformats.org/officeDocument/2006/relationships/hyperlink" Target="https://iiif.bdrc.io/bdr:V23702_I1PD31382::I1PD313820147.tif/full/max/0/default.png" TargetMode="External"/><Relationship Id="rId6269" Type="http://schemas.openxmlformats.org/officeDocument/2006/relationships/hyperlink" Target="https://iiif.bdrc.io/bdr:V23702_I1PD31380::I1PD313800517.tif/full/max/0/default.png" TargetMode="External"/><Relationship Id="rId7580" Type="http://schemas.openxmlformats.org/officeDocument/2006/relationships/hyperlink" Target="https://iiif.bdrc.io/bdr:V23702_I1PD31382::I1PD313820131.tif/full/max/0/default.png" TargetMode="External"/><Relationship Id="rId6252" Type="http://schemas.openxmlformats.org/officeDocument/2006/relationships/hyperlink" Target="https://iiif.bdrc.io/bdr:V23702_I1PD31380::I1PD313800500.tif/full/max/0/default.png" TargetMode="External"/><Relationship Id="rId7584" Type="http://schemas.openxmlformats.org/officeDocument/2006/relationships/hyperlink" Target="https://iiif.bdrc.io/bdr:V23702_I1PD31382::I1PD313820135.tif/full/max/0/default.png" TargetMode="External"/><Relationship Id="rId6253" Type="http://schemas.openxmlformats.org/officeDocument/2006/relationships/hyperlink" Target="https://iiif.bdrc.io/bdr:V23702_I1PD31380::I1PD313800501.tif/full/max/0/default.png" TargetMode="External"/><Relationship Id="rId7583" Type="http://schemas.openxmlformats.org/officeDocument/2006/relationships/hyperlink" Target="https://iiif.bdrc.io/bdr:V23702_I1PD31382::I1PD313820134.tif/full/max/0/default.png" TargetMode="External"/><Relationship Id="rId6250" Type="http://schemas.openxmlformats.org/officeDocument/2006/relationships/hyperlink" Target="https://iiif.bdrc.io/bdr:V23702_I1PD31380::I1PD313800498.tif/full/max/0/default.png" TargetMode="External"/><Relationship Id="rId7582" Type="http://schemas.openxmlformats.org/officeDocument/2006/relationships/hyperlink" Target="https://iiif.bdrc.io/bdr:V23702_I1PD31382::I1PD313820133.tif/full/max/0/default.png" TargetMode="External"/><Relationship Id="rId6251" Type="http://schemas.openxmlformats.org/officeDocument/2006/relationships/hyperlink" Target="https://iiif.bdrc.io/bdr:V23702_I1PD31380::I1PD313800499.tif/full/max/0/default.png" TargetMode="External"/><Relationship Id="rId7581" Type="http://schemas.openxmlformats.org/officeDocument/2006/relationships/hyperlink" Target="https://iiif.bdrc.io/bdr:V23702_I1PD31382::I1PD313820132.tif/full/max/0/default.png" TargetMode="External"/><Relationship Id="rId6256" Type="http://schemas.openxmlformats.org/officeDocument/2006/relationships/hyperlink" Target="https://iiif.bdrc.io/bdr:V23702_I1PD31380::I1PD313800504.tif/full/max/0/default.png" TargetMode="External"/><Relationship Id="rId7588" Type="http://schemas.openxmlformats.org/officeDocument/2006/relationships/hyperlink" Target="https://iiif.bdrc.io/bdr:V23702_I1PD31382::I1PD313820139.tif/full/max/0/default.png" TargetMode="External"/><Relationship Id="rId6257" Type="http://schemas.openxmlformats.org/officeDocument/2006/relationships/hyperlink" Target="https://iiif.bdrc.io/bdr:V23702_I1PD31380::I1PD313800505.tif/full/max/0/default.png" TargetMode="External"/><Relationship Id="rId7587" Type="http://schemas.openxmlformats.org/officeDocument/2006/relationships/hyperlink" Target="https://iiif.bdrc.io/bdr:V23702_I1PD31382::I1PD313820138.tif/full/max/0/default.png" TargetMode="External"/><Relationship Id="rId6254" Type="http://schemas.openxmlformats.org/officeDocument/2006/relationships/hyperlink" Target="https://iiif.bdrc.io/bdr:V23702_I1PD31380::I1PD313800502.tif/full/max/0/default.png" TargetMode="External"/><Relationship Id="rId7586" Type="http://schemas.openxmlformats.org/officeDocument/2006/relationships/hyperlink" Target="https://iiif.bdrc.io/bdr:V23702_I1PD31382::I1PD313820137.tif/full/max/0/default.png" TargetMode="External"/><Relationship Id="rId6255" Type="http://schemas.openxmlformats.org/officeDocument/2006/relationships/hyperlink" Target="https://iiif.bdrc.io/bdr:V23702_I1PD31380::I1PD313800503.tif/full/max/0/default.png" TargetMode="External"/><Relationship Id="rId7585" Type="http://schemas.openxmlformats.org/officeDocument/2006/relationships/hyperlink" Target="https://iiif.bdrc.io/bdr:V23702_I1PD31382::I1PD313820136.tif/full/max/0/default.png" TargetMode="External"/><Relationship Id="rId6258" Type="http://schemas.openxmlformats.org/officeDocument/2006/relationships/hyperlink" Target="https://iiif.bdrc.io/bdr:V23702_I1PD31380::I1PD313800506.tif/full/max/0/default.png" TargetMode="External"/><Relationship Id="rId6259" Type="http://schemas.openxmlformats.org/officeDocument/2006/relationships/hyperlink" Target="https://iiif.bdrc.io/bdr:V23702_I1PD31380::I1PD313800507.tif/full/max/0/default.png" TargetMode="External"/><Relationship Id="rId7589" Type="http://schemas.openxmlformats.org/officeDocument/2006/relationships/hyperlink" Target="https://iiif.bdrc.io/bdr:V23702_I1PD31382::I1PD313820140.tif/full/max/0/default.png" TargetMode="External"/><Relationship Id="rId6281" Type="http://schemas.openxmlformats.org/officeDocument/2006/relationships/hyperlink" Target="https://iiif.bdrc.io/bdr:V23702_I1PD31380::I1PD313800529.tif/full/max/0/default.png" TargetMode="External"/><Relationship Id="rId6282" Type="http://schemas.openxmlformats.org/officeDocument/2006/relationships/hyperlink" Target="https://iiif.bdrc.io/bdr:V23702_I1PD31380::I1PD313800530.tif/full/max/0/default.png" TargetMode="External"/><Relationship Id="rId6280" Type="http://schemas.openxmlformats.org/officeDocument/2006/relationships/hyperlink" Target="https://iiif.bdrc.io/bdr:V23702_I1PD31380::I1PD313800528.tif/full/max/0/default.png" TargetMode="External"/><Relationship Id="rId6285" Type="http://schemas.openxmlformats.org/officeDocument/2006/relationships/hyperlink" Target="https://iiif.bdrc.io/bdr:V23702_I1PD31380::I1PD313800533.tif/full/max/0/default.png" TargetMode="External"/><Relationship Id="rId6286" Type="http://schemas.openxmlformats.org/officeDocument/2006/relationships/hyperlink" Target="https://iiif.bdrc.io/bdr:V23702_I1PD31380::I1PD313800534.tif/full/max/0/default.png" TargetMode="External"/><Relationship Id="rId6283" Type="http://schemas.openxmlformats.org/officeDocument/2006/relationships/hyperlink" Target="https://iiif.bdrc.io/bdr:V23702_I1PD31380::I1PD313800531.tif/full/max/0/default.png" TargetMode="External"/><Relationship Id="rId6284" Type="http://schemas.openxmlformats.org/officeDocument/2006/relationships/hyperlink" Target="https://iiif.bdrc.io/bdr:V23702_I1PD31380::I1PD313800532.tif/full/max/0/default.png" TargetMode="External"/><Relationship Id="rId6289" Type="http://schemas.openxmlformats.org/officeDocument/2006/relationships/hyperlink" Target="https://iiif.bdrc.io/bdr:V23702_I1PD31380::I1PD313800537.tif/full/max/0/default.png" TargetMode="External"/><Relationship Id="rId6287" Type="http://schemas.openxmlformats.org/officeDocument/2006/relationships/hyperlink" Target="https://iiif.bdrc.io/bdr:V23702_I1PD31380::I1PD313800535.tif/full/max/0/default.png" TargetMode="External"/><Relationship Id="rId6288" Type="http://schemas.openxmlformats.org/officeDocument/2006/relationships/hyperlink" Target="https://iiif.bdrc.io/bdr:V23702_I1PD31380::I1PD313800536.tif/full/max/0/default.png" TargetMode="External"/><Relationship Id="rId6270" Type="http://schemas.openxmlformats.org/officeDocument/2006/relationships/hyperlink" Target="https://iiif.bdrc.io/bdr:V23702_I1PD31380::I1PD313800518.tif/full/max/0/default.png" TargetMode="External"/><Relationship Id="rId6271" Type="http://schemas.openxmlformats.org/officeDocument/2006/relationships/hyperlink" Target="https://iiif.bdrc.io/bdr:V23702_I1PD31380::I1PD313800519.tif/full/max/0/default.png" TargetMode="External"/><Relationship Id="rId6274" Type="http://schemas.openxmlformats.org/officeDocument/2006/relationships/hyperlink" Target="https://iiif.bdrc.io/bdr:V23702_I1PD31380::I1PD313800522.tif/full/max/0/default.png" TargetMode="External"/><Relationship Id="rId6275" Type="http://schemas.openxmlformats.org/officeDocument/2006/relationships/hyperlink" Target="https://iiif.bdrc.io/bdr:V23702_I1PD31380::I1PD313800523.tif/full/max/0/default.png" TargetMode="External"/><Relationship Id="rId6272" Type="http://schemas.openxmlformats.org/officeDocument/2006/relationships/hyperlink" Target="https://iiif.bdrc.io/bdr:V23702_I1PD31380::I1PD313800520.tif/full/max/0/default.png" TargetMode="External"/><Relationship Id="rId6273" Type="http://schemas.openxmlformats.org/officeDocument/2006/relationships/hyperlink" Target="https://iiif.bdrc.io/bdr:V23702_I1PD31380::I1PD313800521.tif/full/max/0/default.png" TargetMode="External"/><Relationship Id="rId6278" Type="http://schemas.openxmlformats.org/officeDocument/2006/relationships/hyperlink" Target="https://iiif.bdrc.io/bdr:V23702_I1PD31380::I1PD313800526.tif/full/max/0/default.png" TargetMode="External"/><Relationship Id="rId6279" Type="http://schemas.openxmlformats.org/officeDocument/2006/relationships/hyperlink" Target="https://iiif.bdrc.io/bdr:V23702_I1PD31380::I1PD313800527.tif/full/max/0/default.png" TargetMode="External"/><Relationship Id="rId6276" Type="http://schemas.openxmlformats.org/officeDocument/2006/relationships/hyperlink" Target="https://iiif.bdrc.io/bdr:V23702_I1PD31380::I1PD313800524.tif/full/max/0/default.png" TargetMode="External"/><Relationship Id="rId6277" Type="http://schemas.openxmlformats.org/officeDocument/2006/relationships/hyperlink" Target="https://iiif.bdrc.io/bdr:V23702_I1PD31380::I1PD313800525.tif/full/max/0/default.png" TargetMode="External"/><Relationship Id="rId1455" Type="http://schemas.openxmlformats.org/officeDocument/2006/relationships/hyperlink" Target="https://iiif.bdrc.io/bdr:V23702_I1PD31375::I1PD313750710.tif/full/max/0/default.png" TargetMode="External"/><Relationship Id="rId2786" Type="http://schemas.openxmlformats.org/officeDocument/2006/relationships/hyperlink" Target="https://iiif.bdrc.io/bdr:V23702_I1PD31377::I1PD313770198.tif/full/max/0/default.png" TargetMode="External"/><Relationship Id="rId1456" Type="http://schemas.openxmlformats.org/officeDocument/2006/relationships/hyperlink" Target="https://iiif.bdrc.io/bdr:V23702_I1PD31375::I1PD313750711.tif/full/max/0/default.png" TargetMode="External"/><Relationship Id="rId2787" Type="http://schemas.openxmlformats.org/officeDocument/2006/relationships/hyperlink" Target="https://iiif.bdrc.io/bdr:V23702_I1PD31377::I1PD313770199.tif/full/max/0/default.png" TargetMode="External"/><Relationship Id="rId1457" Type="http://schemas.openxmlformats.org/officeDocument/2006/relationships/hyperlink" Target="https://iiif.bdrc.io/bdr:V23702_I1PD31375::I1PD313750712.tif/full/max/0/default.png" TargetMode="External"/><Relationship Id="rId2788" Type="http://schemas.openxmlformats.org/officeDocument/2006/relationships/hyperlink" Target="https://iiif.bdrc.io/bdr:V23702_I1PD31377::I1PD313770200.tif/full/max/0/default.png" TargetMode="External"/><Relationship Id="rId1458" Type="http://schemas.openxmlformats.org/officeDocument/2006/relationships/hyperlink" Target="https://iiif.bdrc.io/bdr:V23702_I1PD31375::I1PD313750713.tif/full/max/0/default.png" TargetMode="External"/><Relationship Id="rId2789" Type="http://schemas.openxmlformats.org/officeDocument/2006/relationships/hyperlink" Target="https://iiif.bdrc.io/bdr:V23702_I1PD31377::I1PD313770201.tif/full/max/0/default.png" TargetMode="External"/><Relationship Id="rId1459" Type="http://schemas.openxmlformats.org/officeDocument/2006/relationships/hyperlink" Target="https://iiif.bdrc.io/bdr:V23702_I1PD31375::I1PD313750714.tif/full/max/0/default.png" TargetMode="External"/><Relationship Id="rId629" Type="http://schemas.openxmlformats.org/officeDocument/2006/relationships/hyperlink" Target="https://iiif.bdrc.io/bdr:V23702_I1PD31374::I1PD313740631.tif/full/max/0/default.png" TargetMode="External"/><Relationship Id="rId624" Type="http://schemas.openxmlformats.org/officeDocument/2006/relationships/hyperlink" Target="https://iiif.bdrc.io/bdr:V23702_I1PD31374::I1PD313740626.tif/full/max/0/default.png" TargetMode="External"/><Relationship Id="rId623" Type="http://schemas.openxmlformats.org/officeDocument/2006/relationships/hyperlink" Target="https://iiif.bdrc.io/bdr:V23702_I1PD31374::I1PD313740625.tif/full/max/0/default.png" TargetMode="External"/><Relationship Id="rId622" Type="http://schemas.openxmlformats.org/officeDocument/2006/relationships/hyperlink" Target="https://iiif.bdrc.io/bdr:V23702_I1PD31374::I1PD313740624.tif/full/max/0/default.png" TargetMode="External"/><Relationship Id="rId621" Type="http://schemas.openxmlformats.org/officeDocument/2006/relationships/hyperlink" Target="https://iiif.bdrc.io/bdr:V23702_I1PD31374::I1PD313740623.tif/full/max/0/default.png" TargetMode="External"/><Relationship Id="rId628" Type="http://schemas.openxmlformats.org/officeDocument/2006/relationships/hyperlink" Target="https://iiif.bdrc.io/bdr:V23702_I1PD31374::I1PD313740630.tif/full/max/0/default.png" TargetMode="External"/><Relationship Id="rId627" Type="http://schemas.openxmlformats.org/officeDocument/2006/relationships/hyperlink" Target="https://iiif.bdrc.io/bdr:V23702_I1PD31374::I1PD313740629.tif/full/max/0/default.png" TargetMode="External"/><Relationship Id="rId626" Type="http://schemas.openxmlformats.org/officeDocument/2006/relationships/hyperlink" Target="https://iiif.bdrc.io/bdr:V23702_I1PD31374::I1PD313740628.tif/full/max/0/default.png" TargetMode="External"/><Relationship Id="rId625" Type="http://schemas.openxmlformats.org/officeDocument/2006/relationships/hyperlink" Target="https://iiif.bdrc.io/bdr:V23702_I1PD31374::I1PD313740627.tif/full/max/0/default.png" TargetMode="External"/><Relationship Id="rId2780" Type="http://schemas.openxmlformats.org/officeDocument/2006/relationships/hyperlink" Target="https://iiif.bdrc.io/bdr:V23702_I1PD31377::I1PD313770192.tif/full/max/0/default.png" TargetMode="External"/><Relationship Id="rId1450" Type="http://schemas.openxmlformats.org/officeDocument/2006/relationships/hyperlink" Target="https://iiif.bdrc.io/bdr:V23702_I1PD31375::I1PD313750705.tif/full/max/0/default.png" TargetMode="External"/><Relationship Id="rId2781" Type="http://schemas.openxmlformats.org/officeDocument/2006/relationships/hyperlink" Target="https://iiif.bdrc.io/bdr:V23702_I1PD31377::I1PD313770193.tif/full/max/0/default.png" TargetMode="External"/><Relationship Id="rId620" Type="http://schemas.openxmlformats.org/officeDocument/2006/relationships/hyperlink" Target="https://iiif.bdrc.io/bdr:V23702_I1PD31374::I1PD313740622.tif/full/max/0/default.png" TargetMode="External"/><Relationship Id="rId1451" Type="http://schemas.openxmlformats.org/officeDocument/2006/relationships/hyperlink" Target="https://iiif.bdrc.io/bdr:V23702_I1PD31375::I1PD313750706.tif/full/max/0/default.png" TargetMode="External"/><Relationship Id="rId2782" Type="http://schemas.openxmlformats.org/officeDocument/2006/relationships/hyperlink" Target="https://iiif.bdrc.io/bdr:V23702_I1PD31377::I1PD313770194.tif/full/max/0/default.png" TargetMode="External"/><Relationship Id="rId1452" Type="http://schemas.openxmlformats.org/officeDocument/2006/relationships/hyperlink" Target="https://iiif.bdrc.io/bdr:V23702_I1PD31375::I1PD313750707.tif/full/max/0/default.png" TargetMode="External"/><Relationship Id="rId2783" Type="http://schemas.openxmlformats.org/officeDocument/2006/relationships/hyperlink" Target="https://iiif.bdrc.io/bdr:V23702_I1PD31377::I1PD313770195.tif/full/max/0/default.png" TargetMode="External"/><Relationship Id="rId1453" Type="http://schemas.openxmlformats.org/officeDocument/2006/relationships/hyperlink" Target="https://iiif.bdrc.io/bdr:V23702_I1PD31375::I1PD313750708.tif/full/max/0/default.png" TargetMode="External"/><Relationship Id="rId2784" Type="http://schemas.openxmlformats.org/officeDocument/2006/relationships/hyperlink" Target="https://iiif.bdrc.io/bdr:V23702_I1PD31377::I1PD313770196.tif/full/max/0/default.png" TargetMode="External"/><Relationship Id="rId1454" Type="http://schemas.openxmlformats.org/officeDocument/2006/relationships/hyperlink" Target="https://iiif.bdrc.io/bdr:V23702_I1PD31375::I1PD313750709.tif/full/max/0/default.png" TargetMode="External"/><Relationship Id="rId2785" Type="http://schemas.openxmlformats.org/officeDocument/2006/relationships/hyperlink" Target="https://iiif.bdrc.io/bdr:V23702_I1PD31377::I1PD313770197.tif/full/max/0/default.png" TargetMode="External"/><Relationship Id="rId1444" Type="http://schemas.openxmlformats.org/officeDocument/2006/relationships/hyperlink" Target="https://iiif.bdrc.io/bdr:V23702_I1PD31375::I1PD313750699.tif/full/max/0/default.png" TargetMode="External"/><Relationship Id="rId2775" Type="http://schemas.openxmlformats.org/officeDocument/2006/relationships/hyperlink" Target="https://iiif.bdrc.io/bdr:V23702_I1PD31377::I1PD313770187.tif/full/max/0/default.png" TargetMode="External"/><Relationship Id="rId1445" Type="http://schemas.openxmlformats.org/officeDocument/2006/relationships/hyperlink" Target="https://iiif.bdrc.io/bdr:V23702_I1PD31375::I1PD313750700.tif/full/max/0/default.png" TargetMode="External"/><Relationship Id="rId2776" Type="http://schemas.openxmlformats.org/officeDocument/2006/relationships/hyperlink" Target="https://iiif.bdrc.io/bdr:V23702_I1PD31377::I1PD313770188.tif/full/max/0/default.png" TargetMode="External"/><Relationship Id="rId1446" Type="http://schemas.openxmlformats.org/officeDocument/2006/relationships/hyperlink" Target="https://iiif.bdrc.io/bdr:V23702_I1PD31375::I1PD313750701.tif/full/max/0/default.png" TargetMode="External"/><Relationship Id="rId2777" Type="http://schemas.openxmlformats.org/officeDocument/2006/relationships/hyperlink" Target="https://iiif.bdrc.io/bdr:V23702_I1PD31377::I1PD313770189.tif/full/max/0/default.png" TargetMode="External"/><Relationship Id="rId1447" Type="http://schemas.openxmlformats.org/officeDocument/2006/relationships/hyperlink" Target="https://iiif.bdrc.io/bdr:V23702_I1PD31375::I1PD313750702.tif/full/max/0/default.png" TargetMode="External"/><Relationship Id="rId2778" Type="http://schemas.openxmlformats.org/officeDocument/2006/relationships/hyperlink" Target="https://iiif.bdrc.io/bdr:V23702_I1PD31377::I1PD313770190.tif/full/max/0/default.png" TargetMode="External"/><Relationship Id="rId1448" Type="http://schemas.openxmlformats.org/officeDocument/2006/relationships/hyperlink" Target="https://iiif.bdrc.io/bdr:V23702_I1PD31375::I1PD313750703.tif/full/max/0/default.png" TargetMode="External"/><Relationship Id="rId2779" Type="http://schemas.openxmlformats.org/officeDocument/2006/relationships/hyperlink" Target="https://iiif.bdrc.io/bdr:V23702_I1PD31377::I1PD313770191.tif/full/max/0/default.png" TargetMode="External"/><Relationship Id="rId1449" Type="http://schemas.openxmlformats.org/officeDocument/2006/relationships/hyperlink" Target="https://iiif.bdrc.io/bdr:V23702_I1PD31375::I1PD313750704.tif/full/max/0/default.png" TargetMode="External"/><Relationship Id="rId619" Type="http://schemas.openxmlformats.org/officeDocument/2006/relationships/hyperlink" Target="https://iiif.bdrc.io/bdr:V23702_I1PD31374::I1PD313740621.tif/full/max/0/default.png" TargetMode="External"/><Relationship Id="rId618" Type="http://schemas.openxmlformats.org/officeDocument/2006/relationships/hyperlink" Target="https://iiif.bdrc.io/bdr:V23702_I1PD31374::I1PD313740620.tif/full/max/0/default.png" TargetMode="External"/><Relationship Id="rId613" Type="http://schemas.openxmlformats.org/officeDocument/2006/relationships/hyperlink" Target="https://iiif.bdrc.io/bdr:V23702_I1PD31374::I1PD313740615.tif/full/max/0/default.png" TargetMode="External"/><Relationship Id="rId612" Type="http://schemas.openxmlformats.org/officeDocument/2006/relationships/hyperlink" Target="https://iiif.bdrc.io/bdr:V23702_I1PD31374::I1PD313740614.tif/full/max/0/default.png" TargetMode="External"/><Relationship Id="rId611" Type="http://schemas.openxmlformats.org/officeDocument/2006/relationships/hyperlink" Target="https://iiif.bdrc.io/bdr:V23702_I1PD31374::I1PD313740613.tif/full/max/0/default.png" TargetMode="External"/><Relationship Id="rId610" Type="http://schemas.openxmlformats.org/officeDocument/2006/relationships/hyperlink" Target="https://iiif.bdrc.io/bdr:V23702_I1PD31374::I1PD313740612.tif/full/max/0/default.png" TargetMode="External"/><Relationship Id="rId617" Type="http://schemas.openxmlformats.org/officeDocument/2006/relationships/hyperlink" Target="https://iiif.bdrc.io/bdr:V23702_I1PD31374::I1PD313740619.tif/full/max/0/default.png" TargetMode="External"/><Relationship Id="rId616" Type="http://schemas.openxmlformats.org/officeDocument/2006/relationships/hyperlink" Target="https://iiif.bdrc.io/bdr:V23702_I1PD31374::I1PD313740618.tif/full/max/0/default.png" TargetMode="External"/><Relationship Id="rId615" Type="http://schemas.openxmlformats.org/officeDocument/2006/relationships/hyperlink" Target="https://iiif.bdrc.io/bdr:V23702_I1PD31374::I1PD313740617.tif/full/max/0/default.png" TargetMode="External"/><Relationship Id="rId614" Type="http://schemas.openxmlformats.org/officeDocument/2006/relationships/hyperlink" Target="https://iiif.bdrc.io/bdr:V23702_I1PD31374::I1PD313740616.tif/full/max/0/default.png" TargetMode="External"/><Relationship Id="rId2770" Type="http://schemas.openxmlformats.org/officeDocument/2006/relationships/hyperlink" Target="https://iiif.bdrc.io/bdr:V23702_I1PD31377::I1PD313770182.tif/full/max/0/default.png" TargetMode="External"/><Relationship Id="rId1440" Type="http://schemas.openxmlformats.org/officeDocument/2006/relationships/hyperlink" Target="https://iiif.bdrc.io/bdr:V23702_I1PD31375::I1PD313750695.tif/full/max/0/default.png" TargetMode="External"/><Relationship Id="rId2771" Type="http://schemas.openxmlformats.org/officeDocument/2006/relationships/hyperlink" Target="https://iiif.bdrc.io/bdr:V23702_I1PD31377::I1PD313770183.tif/full/max/0/default.png" TargetMode="External"/><Relationship Id="rId1441" Type="http://schemas.openxmlformats.org/officeDocument/2006/relationships/hyperlink" Target="https://iiif.bdrc.io/bdr:V23702_I1PD31375::I1PD313750696.tif/full/max/0/default.png" TargetMode="External"/><Relationship Id="rId2772" Type="http://schemas.openxmlformats.org/officeDocument/2006/relationships/hyperlink" Target="https://iiif.bdrc.io/bdr:V23702_I1PD31377::I1PD313770184.tif/full/max/0/default.png" TargetMode="External"/><Relationship Id="rId1442" Type="http://schemas.openxmlformats.org/officeDocument/2006/relationships/hyperlink" Target="https://iiif.bdrc.io/bdr:V23702_I1PD31375::I1PD313750697.tif/full/max/0/default.png" TargetMode="External"/><Relationship Id="rId2773" Type="http://schemas.openxmlformats.org/officeDocument/2006/relationships/hyperlink" Target="https://iiif.bdrc.io/bdr:V23702_I1PD31377::I1PD313770185.tif/full/max/0/default.png" TargetMode="External"/><Relationship Id="rId1443" Type="http://schemas.openxmlformats.org/officeDocument/2006/relationships/hyperlink" Target="https://iiif.bdrc.io/bdr:V23702_I1PD31375::I1PD313750698.tif/full/max/0/default.png" TargetMode="External"/><Relationship Id="rId2774" Type="http://schemas.openxmlformats.org/officeDocument/2006/relationships/hyperlink" Target="https://iiif.bdrc.io/bdr:V23702_I1PD31377::I1PD313770186.tif/full/max/0/default.png" TargetMode="External"/><Relationship Id="rId1477" Type="http://schemas.openxmlformats.org/officeDocument/2006/relationships/hyperlink" Target="https://iiif.bdrc.io/bdr:V23702_I1PD31375::I1PD313750732.tif/full/max/0/default.png" TargetMode="External"/><Relationship Id="rId1478" Type="http://schemas.openxmlformats.org/officeDocument/2006/relationships/hyperlink" Target="https://iiif.bdrc.io/bdr:V23702_I1PD31375::I1PD313750733.tif/full/max/0/default.png" TargetMode="External"/><Relationship Id="rId1479" Type="http://schemas.openxmlformats.org/officeDocument/2006/relationships/hyperlink" Target="https://iiif.bdrc.io/bdr:V23702_I1PD31375::I1PD313750734.tif/full/max/0/default.png" TargetMode="External"/><Relationship Id="rId646" Type="http://schemas.openxmlformats.org/officeDocument/2006/relationships/hyperlink" Target="https://iiif.bdrc.io/bdr:V23702_I1PD31374::I1PD313740648.tif/full/max/0/default.png" TargetMode="External"/><Relationship Id="rId645" Type="http://schemas.openxmlformats.org/officeDocument/2006/relationships/hyperlink" Target="https://iiif.bdrc.io/bdr:V23702_I1PD31374::I1PD313740647.tif/full/max/0/default.png" TargetMode="External"/><Relationship Id="rId644" Type="http://schemas.openxmlformats.org/officeDocument/2006/relationships/hyperlink" Target="https://iiif.bdrc.io/bdr:V23702_I1PD31374::I1PD313740646.tif/full/max/0/default.png" TargetMode="External"/><Relationship Id="rId643" Type="http://schemas.openxmlformats.org/officeDocument/2006/relationships/hyperlink" Target="https://iiif.bdrc.io/bdr:V23702_I1PD31374::I1PD313740645.tif/full/max/0/default.png" TargetMode="External"/><Relationship Id="rId649" Type="http://schemas.openxmlformats.org/officeDocument/2006/relationships/hyperlink" Target="https://iiif.bdrc.io/bdr:V23702_I1PD31374::I1PD313740651.tif/full/max/0/default.png" TargetMode="External"/><Relationship Id="rId648" Type="http://schemas.openxmlformats.org/officeDocument/2006/relationships/hyperlink" Target="https://iiif.bdrc.io/bdr:V23702_I1PD31374::I1PD313740650.tif/full/max/0/default.png" TargetMode="External"/><Relationship Id="rId647" Type="http://schemas.openxmlformats.org/officeDocument/2006/relationships/hyperlink" Target="https://iiif.bdrc.io/bdr:V23702_I1PD31374::I1PD313740649.tif/full/max/0/default.png" TargetMode="External"/><Relationship Id="rId1470" Type="http://schemas.openxmlformats.org/officeDocument/2006/relationships/hyperlink" Target="https://iiif.bdrc.io/bdr:V23702_I1PD31375::I1PD313750725.tif/full/max/0/default.png" TargetMode="External"/><Relationship Id="rId1471" Type="http://schemas.openxmlformats.org/officeDocument/2006/relationships/hyperlink" Target="https://iiif.bdrc.io/bdr:V23702_I1PD31375::I1PD313750726.tif/full/max/0/default.png" TargetMode="External"/><Relationship Id="rId1472" Type="http://schemas.openxmlformats.org/officeDocument/2006/relationships/hyperlink" Target="https://iiif.bdrc.io/bdr:V23702_I1PD31375::I1PD313750727.tif/full/max/0/default.png" TargetMode="External"/><Relationship Id="rId642" Type="http://schemas.openxmlformats.org/officeDocument/2006/relationships/hyperlink" Target="https://iiif.bdrc.io/bdr:V23702_I1PD31374::I1PD313740644.tif/full/max/0/default.png" TargetMode="External"/><Relationship Id="rId1473" Type="http://schemas.openxmlformats.org/officeDocument/2006/relationships/hyperlink" Target="https://iiif.bdrc.io/bdr:V23702_I1PD31375::I1PD313750728.tif/full/max/0/default.png" TargetMode="External"/><Relationship Id="rId641" Type="http://schemas.openxmlformats.org/officeDocument/2006/relationships/hyperlink" Target="https://iiif.bdrc.io/bdr:V23702_I1PD31374::I1PD313740643.tif/full/max/0/default.png" TargetMode="External"/><Relationship Id="rId1474" Type="http://schemas.openxmlformats.org/officeDocument/2006/relationships/hyperlink" Target="https://iiif.bdrc.io/bdr:V23702_I1PD31375::I1PD313750729.tif/full/max/0/default.png" TargetMode="External"/><Relationship Id="rId640" Type="http://schemas.openxmlformats.org/officeDocument/2006/relationships/hyperlink" Target="https://iiif.bdrc.io/bdr:V23702_I1PD31374::I1PD313740642.tif/full/max/0/default.png" TargetMode="External"/><Relationship Id="rId1475" Type="http://schemas.openxmlformats.org/officeDocument/2006/relationships/hyperlink" Target="https://iiif.bdrc.io/bdr:V23702_I1PD31375::I1PD313750730.tif/full/max/0/default.png" TargetMode="External"/><Relationship Id="rId1476" Type="http://schemas.openxmlformats.org/officeDocument/2006/relationships/hyperlink" Target="https://iiif.bdrc.io/bdr:V23702_I1PD31375::I1PD313750731.tif/full/max/0/default.png" TargetMode="External"/><Relationship Id="rId1466" Type="http://schemas.openxmlformats.org/officeDocument/2006/relationships/hyperlink" Target="https://iiif.bdrc.io/bdr:V23702_I1PD31375::I1PD313750721.tif/full/max/0/default.png" TargetMode="External"/><Relationship Id="rId2797" Type="http://schemas.openxmlformats.org/officeDocument/2006/relationships/hyperlink" Target="https://iiif.bdrc.io/bdr:V23702_I1PD31377::I1PD313770209.tif/full/max/0/default.png" TargetMode="External"/><Relationship Id="rId1467" Type="http://schemas.openxmlformats.org/officeDocument/2006/relationships/hyperlink" Target="https://iiif.bdrc.io/bdr:V23702_I1PD31375::I1PD313750722.tif/full/max/0/default.png" TargetMode="External"/><Relationship Id="rId2798" Type="http://schemas.openxmlformats.org/officeDocument/2006/relationships/hyperlink" Target="https://iiif.bdrc.io/bdr:V23702_I1PD31377::I1PD313770210.tif/full/max/0/default.png" TargetMode="External"/><Relationship Id="rId1468" Type="http://schemas.openxmlformats.org/officeDocument/2006/relationships/hyperlink" Target="https://iiif.bdrc.io/bdr:V23702_I1PD31375::I1PD313750723.tif/full/max/0/default.png" TargetMode="External"/><Relationship Id="rId2799" Type="http://schemas.openxmlformats.org/officeDocument/2006/relationships/hyperlink" Target="https://iiif.bdrc.io/bdr:V23702_I1PD31377::I1PD313770211.tif/full/max/0/default.png" TargetMode="External"/><Relationship Id="rId1469" Type="http://schemas.openxmlformats.org/officeDocument/2006/relationships/hyperlink" Target="https://iiif.bdrc.io/bdr:V23702_I1PD31375::I1PD313750724.tif/full/max/0/default.png" TargetMode="External"/><Relationship Id="rId635" Type="http://schemas.openxmlformats.org/officeDocument/2006/relationships/hyperlink" Target="https://iiif.bdrc.io/bdr:V23702_I1PD31374::I1PD313740637.tif/full/max/0/default.png" TargetMode="External"/><Relationship Id="rId634" Type="http://schemas.openxmlformats.org/officeDocument/2006/relationships/hyperlink" Target="https://iiif.bdrc.io/bdr:V23702_I1PD31374::I1PD313740636.tif/full/max/0/default.png" TargetMode="External"/><Relationship Id="rId633" Type="http://schemas.openxmlformats.org/officeDocument/2006/relationships/hyperlink" Target="https://iiif.bdrc.io/bdr:V23702_I1PD31374::I1PD313740635.tif/full/max/0/default.png" TargetMode="External"/><Relationship Id="rId632" Type="http://schemas.openxmlformats.org/officeDocument/2006/relationships/hyperlink" Target="https://iiif.bdrc.io/bdr:V23702_I1PD31374::I1PD313740634.tif/full/max/0/default.png" TargetMode="External"/><Relationship Id="rId639" Type="http://schemas.openxmlformats.org/officeDocument/2006/relationships/hyperlink" Target="https://iiif.bdrc.io/bdr:V23702_I1PD31374::I1PD313740641.tif/full/max/0/default.png" TargetMode="External"/><Relationship Id="rId638" Type="http://schemas.openxmlformats.org/officeDocument/2006/relationships/hyperlink" Target="https://iiif.bdrc.io/bdr:V23702_I1PD31374::I1PD313740640.tif/full/max/0/default.png" TargetMode="External"/><Relationship Id="rId637" Type="http://schemas.openxmlformats.org/officeDocument/2006/relationships/hyperlink" Target="https://iiif.bdrc.io/bdr:V23702_I1PD31374::I1PD313740639.tif/full/max/0/default.png" TargetMode="External"/><Relationship Id="rId636" Type="http://schemas.openxmlformats.org/officeDocument/2006/relationships/hyperlink" Target="https://iiif.bdrc.io/bdr:V23702_I1PD31374::I1PD313740638.tif/full/max/0/default.png" TargetMode="External"/><Relationship Id="rId2790" Type="http://schemas.openxmlformats.org/officeDocument/2006/relationships/hyperlink" Target="https://iiif.bdrc.io/bdr:V23702_I1PD31377::I1PD313770202.tif/full/max/0/default.png" TargetMode="External"/><Relationship Id="rId1460" Type="http://schemas.openxmlformats.org/officeDocument/2006/relationships/hyperlink" Target="https://iiif.bdrc.io/bdr:V23702_I1PD31375::I1PD313750715.tif/full/max/0/default.png" TargetMode="External"/><Relationship Id="rId2791" Type="http://schemas.openxmlformats.org/officeDocument/2006/relationships/hyperlink" Target="https://iiif.bdrc.io/bdr:V23702_I1PD31377::I1PD313770203.tif/full/max/0/default.png" TargetMode="External"/><Relationship Id="rId1461" Type="http://schemas.openxmlformats.org/officeDocument/2006/relationships/hyperlink" Target="https://iiif.bdrc.io/bdr:V23702_I1PD31375::I1PD313750716.tif/full/max/0/default.png" TargetMode="External"/><Relationship Id="rId2792" Type="http://schemas.openxmlformats.org/officeDocument/2006/relationships/hyperlink" Target="https://iiif.bdrc.io/bdr:V23702_I1PD31377::I1PD313770204.tif/full/max/0/default.png" TargetMode="External"/><Relationship Id="rId631" Type="http://schemas.openxmlformats.org/officeDocument/2006/relationships/hyperlink" Target="https://iiif.bdrc.io/bdr:V23702_I1PD31374::I1PD313740633.tif/full/max/0/default.png" TargetMode="External"/><Relationship Id="rId1462" Type="http://schemas.openxmlformats.org/officeDocument/2006/relationships/hyperlink" Target="https://iiif.bdrc.io/bdr:V23702_I1PD31375::I1PD313750717.tif/full/max/0/default.png" TargetMode="External"/><Relationship Id="rId2793" Type="http://schemas.openxmlformats.org/officeDocument/2006/relationships/hyperlink" Target="https://iiif.bdrc.io/bdr:V23702_I1PD31377::I1PD313770205.tif/full/max/0/default.png" TargetMode="External"/><Relationship Id="rId630" Type="http://schemas.openxmlformats.org/officeDocument/2006/relationships/hyperlink" Target="https://iiif.bdrc.io/bdr:V23702_I1PD31374::I1PD313740632.tif/full/max/0/default.png" TargetMode="External"/><Relationship Id="rId1463" Type="http://schemas.openxmlformats.org/officeDocument/2006/relationships/hyperlink" Target="https://iiif.bdrc.io/bdr:V23702_I1PD31375::I1PD313750718.tif/full/max/0/default.png" TargetMode="External"/><Relationship Id="rId2794" Type="http://schemas.openxmlformats.org/officeDocument/2006/relationships/hyperlink" Target="https://iiif.bdrc.io/bdr:V23702_I1PD31377::I1PD313770206.tif/full/max/0/default.png" TargetMode="External"/><Relationship Id="rId1464" Type="http://schemas.openxmlformats.org/officeDocument/2006/relationships/hyperlink" Target="https://iiif.bdrc.io/bdr:V23702_I1PD31375::I1PD313750719.tif/full/max/0/default.png" TargetMode="External"/><Relationship Id="rId2795" Type="http://schemas.openxmlformats.org/officeDocument/2006/relationships/hyperlink" Target="https://iiif.bdrc.io/bdr:V23702_I1PD31377::I1PD313770207.tif/full/max/0/default.png" TargetMode="External"/><Relationship Id="rId1465" Type="http://schemas.openxmlformats.org/officeDocument/2006/relationships/hyperlink" Target="https://iiif.bdrc.io/bdr:V23702_I1PD31375::I1PD313750720.tif/full/max/0/default.png" TargetMode="External"/><Relationship Id="rId2796" Type="http://schemas.openxmlformats.org/officeDocument/2006/relationships/hyperlink" Target="https://iiif.bdrc.io/bdr:V23702_I1PD31377::I1PD313770208.tif/full/max/0/default.png" TargetMode="External"/><Relationship Id="rId1411" Type="http://schemas.openxmlformats.org/officeDocument/2006/relationships/hyperlink" Target="https://iiif.bdrc.io/bdr:V23702_I1PD31375::I1PD313750666.tif/full/max/0/default.png" TargetMode="External"/><Relationship Id="rId2742" Type="http://schemas.openxmlformats.org/officeDocument/2006/relationships/hyperlink" Target="https://iiif.bdrc.io/bdr:V23702_I1PD31377::I1PD313770154.tif/full/max/0/default.png" TargetMode="External"/><Relationship Id="rId1412" Type="http://schemas.openxmlformats.org/officeDocument/2006/relationships/hyperlink" Target="https://iiif.bdrc.io/bdr:V23702_I1PD31375::I1PD313750667.tif/full/max/0/default.png" TargetMode="External"/><Relationship Id="rId2743" Type="http://schemas.openxmlformats.org/officeDocument/2006/relationships/hyperlink" Target="https://iiif.bdrc.io/bdr:V23702_I1PD31377::I1PD313770155.tif/full/max/0/default.png" TargetMode="External"/><Relationship Id="rId1413" Type="http://schemas.openxmlformats.org/officeDocument/2006/relationships/hyperlink" Target="https://iiif.bdrc.io/bdr:V23702_I1PD31375::I1PD313750668.tif/full/max/0/default.png" TargetMode="External"/><Relationship Id="rId2744" Type="http://schemas.openxmlformats.org/officeDocument/2006/relationships/hyperlink" Target="https://iiif.bdrc.io/bdr:V23702_I1PD31377::I1PD313770156.tif/full/max/0/default.png" TargetMode="External"/><Relationship Id="rId1414" Type="http://schemas.openxmlformats.org/officeDocument/2006/relationships/hyperlink" Target="https://iiif.bdrc.io/bdr:V23702_I1PD31375::I1PD313750669.tif/full/max/0/default.png" TargetMode="External"/><Relationship Id="rId2745" Type="http://schemas.openxmlformats.org/officeDocument/2006/relationships/hyperlink" Target="https://iiif.bdrc.io/bdr:V23702_I1PD31377::I1PD313770157.tif/full/max/0/default.png" TargetMode="External"/><Relationship Id="rId1415" Type="http://schemas.openxmlformats.org/officeDocument/2006/relationships/hyperlink" Target="https://iiif.bdrc.io/bdr:V23702_I1PD31375::I1PD313750670.tif/full/max/0/default.png" TargetMode="External"/><Relationship Id="rId2746" Type="http://schemas.openxmlformats.org/officeDocument/2006/relationships/hyperlink" Target="https://iiif.bdrc.io/bdr:V23702_I1PD31377::I1PD313770158.tif/full/max/0/default.png" TargetMode="External"/><Relationship Id="rId1416" Type="http://schemas.openxmlformats.org/officeDocument/2006/relationships/hyperlink" Target="https://iiif.bdrc.io/bdr:V23702_I1PD31375::I1PD313750671.tif/full/max/0/default.png" TargetMode="External"/><Relationship Id="rId2747" Type="http://schemas.openxmlformats.org/officeDocument/2006/relationships/hyperlink" Target="https://iiif.bdrc.io/bdr:V23702_I1PD31377::I1PD313770159.tif/full/max/0/default.png" TargetMode="External"/><Relationship Id="rId1417" Type="http://schemas.openxmlformats.org/officeDocument/2006/relationships/hyperlink" Target="https://iiif.bdrc.io/bdr:V23702_I1PD31375::I1PD313750672.tif/full/max/0/default.png" TargetMode="External"/><Relationship Id="rId2748" Type="http://schemas.openxmlformats.org/officeDocument/2006/relationships/hyperlink" Target="https://iiif.bdrc.io/bdr:V23702_I1PD31377::I1PD313770160.tif/full/max/0/default.png" TargetMode="External"/><Relationship Id="rId1418" Type="http://schemas.openxmlformats.org/officeDocument/2006/relationships/hyperlink" Target="https://iiif.bdrc.io/bdr:V23702_I1PD31375::I1PD313750673.tif/full/max/0/default.png" TargetMode="External"/><Relationship Id="rId2749" Type="http://schemas.openxmlformats.org/officeDocument/2006/relationships/hyperlink" Target="https://iiif.bdrc.io/bdr:V23702_I1PD31377::I1PD313770161.tif/full/max/0/default.png" TargetMode="External"/><Relationship Id="rId1419" Type="http://schemas.openxmlformats.org/officeDocument/2006/relationships/hyperlink" Target="https://iiif.bdrc.io/bdr:V23702_I1PD31375::I1PD313750674.tif/full/max/0/default.png" TargetMode="External"/><Relationship Id="rId2740" Type="http://schemas.openxmlformats.org/officeDocument/2006/relationships/hyperlink" Target="https://iiif.bdrc.io/bdr:V23702_I1PD31377::I1PD313770152.tif/full/max/0/default.png" TargetMode="External"/><Relationship Id="rId1410" Type="http://schemas.openxmlformats.org/officeDocument/2006/relationships/hyperlink" Target="https://iiif.bdrc.io/bdr:V23702_I1PD31375::I1PD313750665.tif/full/max/0/default.png" TargetMode="External"/><Relationship Id="rId2741" Type="http://schemas.openxmlformats.org/officeDocument/2006/relationships/hyperlink" Target="https://iiif.bdrc.io/bdr:V23702_I1PD31377::I1PD313770153.tif/full/max/0/default.png" TargetMode="External"/><Relationship Id="rId1400" Type="http://schemas.openxmlformats.org/officeDocument/2006/relationships/hyperlink" Target="https://iiif.bdrc.io/bdr:V23702_I1PD31375::I1PD313750655.tif/full/max/0/default.png" TargetMode="External"/><Relationship Id="rId2731" Type="http://schemas.openxmlformats.org/officeDocument/2006/relationships/hyperlink" Target="https://iiif.bdrc.io/bdr:V23702_I1PD31377::I1PD313770143.tif/full/max/0/default.png" TargetMode="External"/><Relationship Id="rId1401" Type="http://schemas.openxmlformats.org/officeDocument/2006/relationships/hyperlink" Target="https://iiif.bdrc.io/bdr:V23702_I1PD31375::I1PD313750656.tif/full/max/0/default.png" TargetMode="External"/><Relationship Id="rId2732" Type="http://schemas.openxmlformats.org/officeDocument/2006/relationships/hyperlink" Target="https://iiif.bdrc.io/bdr:V23702_I1PD31377::I1PD313770144.tif/full/max/0/default.png" TargetMode="External"/><Relationship Id="rId1402" Type="http://schemas.openxmlformats.org/officeDocument/2006/relationships/hyperlink" Target="https://iiif.bdrc.io/bdr:V23702_I1PD31375::I1PD313750657.tif/full/max/0/default.png" TargetMode="External"/><Relationship Id="rId2733" Type="http://schemas.openxmlformats.org/officeDocument/2006/relationships/hyperlink" Target="https://iiif.bdrc.io/bdr:V23702_I1PD31377::I1PD313770145.tif/full/max/0/default.png" TargetMode="External"/><Relationship Id="rId1403" Type="http://schemas.openxmlformats.org/officeDocument/2006/relationships/hyperlink" Target="https://iiif.bdrc.io/bdr:V23702_I1PD31375::I1PD313750658.tif/full/max/0/default.png" TargetMode="External"/><Relationship Id="rId2734" Type="http://schemas.openxmlformats.org/officeDocument/2006/relationships/hyperlink" Target="https://iiif.bdrc.io/bdr:V23702_I1PD31377::I1PD313770146.tif/full/max/0/default.png" TargetMode="External"/><Relationship Id="rId1404" Type="http://schemas.openxmlformats.org/officeDocument/2006/relationships/hyperlink" Target="https://iiif.bdrc.io/bdr:V23702_I1PD31375::I1PD313750659.tif/full/max/0/default.png" TargetMode="External"/><Relationship Id="rId2735" Type="http://schemas.openxmlformats.org/officeDocument/2006/relationships/hyperlink" Target="https://iiif.bdrc.io/bdr:V23702_I1PD31377::I1PD313770147.tif/full/max/0/default.png" TargetMode="External"/><Relationship Id="rId1405" Type="http://schemas.openxmlformats.org/officeDocument/2006/relationships/hyperlink" Target="https://iiif.bdrc.io/bdr:V23702_I1PD31375::I1PD313750660.tif/full/max/0/default.png" TargetMode="External"/><Relationship Id="rId2736" Type="http://schemas.openxmlformats.org/officeDocument/2006/relationships/hyperlink" Target="https://iiif.bdrc.io/bdr:V23702_I1PD31377::I1PD313770148.tif/full/max/0/default.png" TargetMode="External"/><Relationship Id="rId1406" Type="http://schemas.openxmlformats.org/officeDocument/2006/relationships/hyperlink" Target="https://iiif.bdrc.io/bdr:V23702_I1PD31375::I1PD313750661.tif/full/max/0/default.png" TargetMode="External"/><Relationship Id="rId2737" Type="http://schemas.openxmlformats.org/officeDocument/2006/relationships/hyperlink" Target="https://iiif.bdrc.io/bdr:V23702_I1PD31377::I1PD313770149.tif/full/max/0/default.png" TargetMode="External"/><Relationship Id="rId1407" Type="http://schemas.openxmlformats.org/officeDocument/2006/relationships/hyperlink" Target="https://iiif.bdrc.io/bdr:V23702_I1PD31375::I1PD313750662.tif/full/max/0/default.png" TargetMode="External"/><Relationship Id="rId2738" Type="http://schemas.openxmlformats.org/officeDocument/2006/relationships/hyperlink" Target="https://iiif.bdrc.io/bdr:V23702_I1PD31377::I1PD313770150.tif/full/max/0/default.png" TargetMode="External"/><Relationship Id="rId1408" Type="http://schemas.openxmlformats.org/officeDocument/2006/relationships/hyperlink" Target="https://iiif.bdrc.io/bdr:V23702_I1PD31375::I1PD313750663.tif/full/max/0/default.png" TargetMode="External"/><Relationship Id="rId2739" Type="http://schemas.openxmlformats.org/officeDocument/2006/relationships/hyperlink" Target="https://iiif.bdrc.io/bdr:V23702_I1PD31377::I1PD313770151.tif/full/max/0/default.png" TargetMode="External"/><Relationship Id="rId1409" Type="http://schemas.openxmlformats.org/officeDocument/2006/relationships/hyperlink" Target="https://iiif.bdrc.io/bdr:V23702_I1PD31375::I1PD313750664.tif/full/max/0/default.png" TargetMode="External"/><Relationship Id="rId2730" Type="http://schemas.openxmlformats.org/officeDocument/2006/relationships/hyperlink" Target="https://iiif.bdrc.io/bdr:V23702_I1PD31377::I1PD313770142.tif/full/max/0/default.png" TargetMode="External"/><Relationship Id="rId1433" Type="http://schemas.openxmlformats.org/officeDocument/2006/relationships/hyperlink" Target="https://iiif.bdrc.io/bdr:V23702_I1PD31375::I1PD313750688.tif/full/max/0/default.png" TargetMode="External"/><Relationship Id="rId2764" Type="http://schemas.openxmlformats.org/officeDocument/2006/relationships/hyperlink" Target="https://iiif.bdrc.io/bdr:V23702_I1PD31377::I1PD313770176.tif/full/max/0/default.png" TargetMode="External"/><Relationship Id="rId1434" Type="http://schemas.openxmlformats.org/officeDocument/2006/relationships/hyperlink" Target="https://iiif.bdrc.io/bdr:V23702_I1PD31375::I1PD313750689.tif/full/max/0/default.png" TargetMode="External"/><Relationship Id="rId2765" Type="http://schemas.openxmlformats.org/officeDocument/2006/relationships/hyperlink" Target="https://iiif.bdrc.io/bdr:V23702_I1PD31377::I1PD313770177.tif/full/max/0/default.png" TargetMode="External"/><Relationship Id="rId1435" Type="http://schemas.openxmlformats.org/officeDocument/2006/relationships/hyperlink" Target="https://iiif.bdrc.io/bdr:V23702_I1PD31375::I1PD313750690.tif/full/max/0/default.png" TargetMode="External"/><Relationship Id="rId2766" Type="http://schemas.openxmlformats.org/officeDocument/2006/relationships/hyperlink" Target="https://iiif.bdrc.io/bdr:V23702_I1PD31377::I1PD313770178.tif/full/max/0/default.png" TargetMode="External"/><Relationship Id="rId1436" Type="http://schemas.openxmlformats.org/officeDocument/2006/relationships/hyperlink" Target="https://iiif.bdrc.io/bdr:V23702_I1PD31375::I1PD313750691.tif/full/max/0/default.png" TargetMode="External"/><Relationship Id="rId2767" Type="http://schemas.openxmlformats.org/officeDocument/2006/relationships/hyperlink" Target="https://iiif.bdrc.io/bdr:V23702_I1PD31377::I1PD313770179.tif/full/max/0/default.png" TargetMode="External"/><Relationship Id="rId1437" Type="http://schemas.openxmlformats.org/officeDocument/2006/relationships/hyperlink" Target="https://iiif.bdrc.io/bdr:V23702_I1PD31375::I1PD313750692.tif/full/max/0/default.png" TargetMode="External"/><Relationship Id="rId2768" Type="http://schemas.openxmlformats.org/officeDocument/2006/relationships/hyperlink" Target="https://iiif.bdrc.io/bdr:V23702_I1PD31377::I1PD313770180.tif/full/max/0/default.png" TargetMode="External"/><Relationship Id="rId1438" Type="http://schemas.openxmlformats.org/officeDocument/2006/relationships/hyperlink" Target="https://iiif.bdrc.io/bdr:V23702_I1PD31375::I1PD313750693.tif/full/max/0/default.png" TargetMode="External"/><Relationship Id="rId2769" Type="http://schemas.openxmlformats.org/officeDocument/2006/relationships/hyperlink" Target="https://iiif.bdrc.io/bdr:V23702_I1PD31377::I1PD313770181.tif/full/max/0/default.png" TargetMode="External"/><Relationship Id="rId1439" Type="http://schemas.openxmlformats.org/officeDocument/2006/relationships/hyperlink" Target="https://iiif.bdrc.io/bdr:V23702_I1PD31375::I1PD313750694.tif/full/max/0/default.png" TargetMode="External"/><Relationship Id="rId609" Type="http://schemas.openxmlformats.org/officeDocument/2006/relationships/hyperlink" Target="https://iiif.bdrc.io/bdr:V23702_I1PD31374::I1PD313740611.tif/full/max/0/default.png" TargetMode="External"/><Relationship Id="rId608" Type="http://schemas.openxmlformats.org/officeDocument/2006/relationships/hyperlink" Target="https://iiif.bdrc.io/bdr:V23702_I1PD31374::I1PD313740610.tif/full/max/0/default.png" TargetMode="External"/><Relationship Id="rId607" Type="http://schemas.openxmlformats.org/officeDocument/2006/relationships/hyperlink" Target="https://iiif.bdrc.io/bdr:V23702_I1PD31374::I1PD313740609.tif/full/max/0/default.png" TargetMode="External"/><Relationship Id="rId602" Type="http://schemas.openxmlformats.org/officeDocument/2006/relationships/hyperlink" Target="https://iiif.bdrc.io/bdr:V23702_I1PD31374::I1PD313740604.tif/full/max/0/default.png" TargetMode="External"/><Relationship Id="rId601" Type="http://schemas.openxmlformats.org/officeDocument/2006/relationships/hyperlink" Target="https://iiif.bdrc.io/bdr:V23702_I1PD31374::I1PD313740603.tif/full/max/0/default.png" TargetMode="External"/><Relationship Id="rId600" Type="http://schemas.openxmlformats.org/officeDocument/2006/relationships/hyperlink" Target="https://iiif.bdrc.io/bdr:V23702_I1PD31374::I1PD313740602.tif/full/max/0/default.png" TargetMode="External"/><Relationship Id="rId606" Type="http://schemas.openxmlformats.org/officeDocument/2006/relationships/hyperlink" Target="https://iiif.bdrc.io/bdr:V23702_I1PD31374::I1PD313740608.tif/full/max/0/default.png" TargetMode="External"/><Relationship Id="rId605" Type="http://schemas.openxmlformats.org/officeDocument/2006/relationships/hyperlink" Target="https://iiif.bdrc.io/bdr:V23702_I1PD31374::I1PD313740607.tif/full/max/0/default.png" TargetMode="External"/><Relationship Id="rId604" Type="http://schemas.openxmlformats.org/officeDocument/2006/relationships/hyperlink" Target="https://iiif.bdrc.io/bdr:V23702_I1PD31374::I1PD313740606.tif/full/max/0/default.png" TargetMode="External"/><Relationship Id="rId603" Type="http://schemas.openxmlformats.org/officeDocument/2006/relationships/hyperlink" Target="https://iiif.bdrc.io/bdr:V23702_I1PD31374::I1PD313740605.tif/full/max/0/default.png" TargetMode="External"/><Relationship Id="rId2760" Type="http://schemas.openxmlformats.org/officeDocument/2006/relationships/hyperlink" Target="https://iiif.bdrc.io/bdr:V23702_I1PD31377::I1PD313770172.tif/full/max/0/default.png" TargetMode="External"/><Relationship Id="rId1430" Type="http://schemas.openxmlformats.org/officeDocument/2006/relationships/hyperlink" Target="https://iiif.bdrc.io/bdr:V23702_I1PD31375::I1PD313750685.tif/full/max/0/default.png" TargetMode="External"/><Relationship Id="rId2761" Type="http://schemas.openxmlformats.org/officeDocument/2006/relationships/hyperlink" Target="https://iiif.bdrc.io/bdr:V23702_I1PD31377::I1PD313770173.tif/full/max/0/default.png" TargetMode="External"/><Relationship Id="rId1431" Type="http://schemas.openxmlformats.org/officeDocument/2006/relationships/hyperlink" Target="https://iiif.bdrc.io/bdr:V23702_I1PD31375::I1PD313750686.tif/full/max/0/default.png" TargetMode="External"/><Relationship Id="rId2762" Type="http://schemas.openxmlformats.org/officeDocument/2006/relationships/hyperlink" Target="https://iiif.bdrc.io/bdr:V23702_I1PD31377::I1PD313770174.tif/full/max/0/default.png" TargetMode="External"/><Relationship Id="rId1432" Type="http://schemas.openxmlformats.org/officeDocument/2006/relationships/hyperlink" Target="https://iiif.bdrc.io/bdr:V23702_I1PD31375::I1PD313750687.tif/full/max/0/default.png" TargetMode="External"/><Relationship Id="rId2763" Type="http://schemas.openxmlformats.org/officeDocument/2006/relationships/hyperlink" Target="https://iiif.bdrc.io/bdr:V23702_I1PD31377::I1PD313770175.tif/full/max/0/default.png" TargetMode="External"/><Relationship Id="rId1422" Type="http://schemas.openxmlformats.org/officeDocument/2006/relationships/hyperlink" Target="https://iiif.bdrc.io/bdr:V23702_I1PD31375::I1PD313750677.tif/full/max/0/default.png" TargetMode="External"/><Relationship Id="rId2753" Type="http://schemas.openxmlformats.org/officeDocument/2006/relationships/hyperlink" Target="https://iiif.bdrc.io/bdr:V23702_I1PD31377::I1PD313770165.tif/full/max/0/default.png" TargetMode="External"/><Relationship Id="rId1423" Type="http://schemas.openxmlformats.org/officeDocument/2006/relationships/hyperlink" Target="https://iiif.bdrc.io/bdr:V23702_I1PD31375::I1PD313750678.tif/full/max/0/default.png" TargetMode="External"/><Relationship Id="rId2754" Type="http://schemas.openxmlformats.org/officeDocument/2006/relationships/hyperlink" Target="https://iiif.bdrc.io/bdr:V23702_I1PD31377::I1PD313770166.tif/full/max/0/default.png" TargetMode="External"/><Relationship Id="rId1424" Type="http://schemas.openxmlformats.org/officeDocument/2006/relationships/hyperlink" Target="https://iiif.bdrc.io/bdr:V23702_I1PD31375::I1PD313750679.tif/full/max/0/default.png" TargetMode="External"/><Relationship Id="rId2755" Type="http://schemas.openxmlformats.org/officeDocument/2006/relationships/hyperlink" Target="https://iiif.bdrc.io/bdr:V23702_I1PD31377::I1PD313770167.tif/full/max/0/default.png" TargetMode="External"/><Relationship Id="rId1425" Type="http://schemas.openxmlformats.org/officeDocument/2006/relationships/hyperlink" Target="https://iiif.bdrc.io/bdr:V23702_I1PD31375::I1PD313750680.tif/full/max/0/default.png" TargetMode="External"/><Relationship Id="rId2756" Type="http://schemas.openxmlformats.org/officeDocument/2006/relationships/hyperlink" Target="https://iiif.bdrc.io/bdr:V23702_I1PD31377::I1PD313770168.tif/full/max/0/default.png" TargetMode="External"/><Relationship Id="rId1426" Type="http://schemas.openxmlformats.org/officeDocument/2006/relationships/hyperlink" Target="https://iiif.bdrc.io/bdr:V23702_I1PD31375::I1PD313750681.tif/full/max/0/default.png" TargetMode="External"/><Relationship Id="rId2757" Type="http://schemas.openxmlformats.org/officeDocument/2006/relationships/hyperlink" Target="https://iiif.bdrc.io/bdr:V23702_I1PD31377::I1PD313770169.tif/full/max/0/default.png" TargetMode="External"/><Relationship Id="rId1427" Type="http://schemas.openxmlformats.org/officeDocument/2006/relationships/hyperlink" Target="https://iiif.bdrc.io/bdr:V23702_I1PD31375::I1PD313750682.tif/full/max/0/default.png" TargetMode="External"/><Relationship Id="rId2758" Type="http://schemas.openxmlformats.org/officeDocument/2006/relationships/hyperlink" Target="https://iiif.bdrc.io/bdr:V23702_I1PD31377::I1PD313770170.tif/full/max/0/default.png" TargetMode="External"/><Relationship Id="rId1428" Type="http://schemas.openxmlformats.org/officeDocument/2006/relationships/hyperlink" Target="https://iiif.bdrc.io/bdr:V23702_I1PD31375::I1PD313750683.tif/full/max/0/default.png" TargetMode="External"/><Relationship Id="rId2759" Type="http://schemas.openxmlformats.org/officeDocument/2006/relationships/hyperlink" Target="https://iiif.bdrc.io/bdr:V23702_I1PD31377::I1PD313770171.tif/full/max/0/default.png" TargetMode="External"/><Relationship Id="rId1429" Type="http://schemas.openxmlformats.org/officeDocument/2006/relationships/hyperlink" Target="https://iiif.bdrc.io/bdr:V23702_I1PD31375::I1PD313750684.tif/full/max/0/default.png" TargetMode="External"/><Relationship Id="rId2750" Type="http://schemas.openxmlformats.org/officeDocument/2006/relationships/hyperlink" Target="https://iiif.bdrc.io/bdr:V23702_I1PD31377::I1PD313770162.tif/full/max/0/default.png" TargetMode="External"/><Relationship Id="rId1420" Type="http://schemas.openxmlformats.org/officeDocument/2006/relationships/hyperlink" Target="https://iiif.bdrc.io/bdr:V23702_I1PD31375::I1PD313750675.tif/full/max/0/default.png" TargetMode="External"/><Relationship Id="rId2751" Type="http://schemas.openxmlformats.org/officeDocument/2006/relationships/hyperlink" Target="https://iiif.bdrc.io/bdr:V23702_I1PD31377::I1PD313770163.tif/full/max/0/default.png" TargetMode="External"/><Relationship Id="rId1421" Type="http://schemas.openxmlformats.org/officeDocument/2006/relationships/hyperlink" Target="https://iiif.bdrc.io/bdr:V23702_I1PD31375::I1PD313750676.tif/full/max/0/default.png" TargetMode="External"/><Relationship Id="rId2752" Type="http://schemas.openxmlformats.org/officeDocument/2006/relationships/hyperlink" Target="https://iiif.bdrc.io/bdr:V23702_I1PD31377::I1PD313770164.tif/full/max/0/default.png" TargetMode="External"/><Relationship Id="rId699" Type="http://schemas.openxmlformats.org/officeDocument/2006/relationships/hyperlink" Target="https://iiif.bdrc.io/bdr:V23702_I1PD31374::I1PD313740701.tif/full/max/0/default.png" TargetMode="External"/><Relationship Id="rId698" Type="http://schemas.openxmlformats.org/officeDocument/2006/relationships/hyperlink" Target="https://iiif.bdrc.io/bdr:V23702_I1PD31374::I1PD313740700.tif/full/max/0/default.png" TargetMode="External"/><Relationship Id="rId693" Type="http://schemas.openxmlformats.org/officeDocument/2006/relationships/hyperlink" Target="https://iiif.bdrc.io/bdr:V23702_I1PD31374::I1PD313740695.tif/full/max/0/default.png" TargetMode="External"/><Relationship Id="rId692" Type="http://schemas.openxmlformats.org/officeDocument/2006/relationships/hyperlink" Target="https://iiif.bdrc.io/bdr:V23702_I1PD31374::I1PD313740694.tif/full/max/0/default.png" TargetMode="External"/><Relationship Id="rId691" Type="http://schemas.openxmlformats.org/officeDocument/2006/relationships/hyperlink" Target="https://iiif.bdrc.io/bdr:V23702_I1PD31374::I1PD313740693.tif/full/max/0/default.png" TargetMode="External"/><Relationship Id="rId690" Type="http://schemas.openxmlformats.org/officeDocument/2006/relationships/hyperlink" Target="https://iiif.bdrc.io/bdr:V23702_I1PD31374::I1PD313740692.tif/full/max/0/default.png" TargetMode="External"/><Relationship Id="rId697" Type="http://schemas.openxmlformats.org/officeDocument/2006/relationships/hyperlink" Target="https://iiif.bdrc.io/bdr:V23702_I1PD31374::I1PD313740699.tif/full/max/0/default.png" TargetMode="External"/><Relationship Id="rId696" Type="http://schemas.openxmlformats.org/officeDocument/2006/relationships/hyperlink" Target="https://iiif.bdrc.io/bdr:V23702_I1PD31374::I1PD313740698.tif/full/max/0/default.png" TargetMode="External"/><Relationship Id="rId695" Type="http://schemas.openxmlformats.org/officeDocument/2006/relationships/hyperlink" Target="https://iiif.bdrc.io/bdr:V23702_I1PD31374::I1PD313740697.tif/full/max/0/default.png" TargetMode="External"/><Relationship Id="rId694" Type="http://schemas.openxmlformats.org/officeDocument/2006/relationships/hyperlink" Target="https://iiif.bdrc.io/bdr:V23702_I1PD31374::I1PD313740696.tif/full/max/0/default.png" TargetMode="External"/><Relationship Id="rId7618" Type="http://schemas.openxmlformats.org/officeDocument/2006/relationships/hyperlink" Target="https://iiif.bdrc.io/bdr:V23702_I1PD31382::I1PD313820169.tif/full/max/0/default.png" TargetMode="External"/><Relationship Id="rId7617" Type="http://schemas.openxmlformats.org/officeDocument/2006/relationships/hyperlink" Target="https://iiif.bdrc.io/bdr:V23702_I1PD31382::I1PD313820168.tif/full/max/0/default.png" TargetMode="External"/><Relationship Id="rId7616" Type="http://schemas.openxmlformats.org/officeDocument/2006/relationships/hyperlink" Target="https://iiif.bdrc.io/bdr:V23702_I1PD31382::I1PD313820167.tif/full/max/0/default.png" TargetMode="External"/><Relationship Id="rId7615" Type="http://schemas.openxmlformats.org/officeDocument/2006/relationships/hyperlink" Target="https://iiif.bdrc.io/bdr:V23702_I1PD31382::I1PD313820166.tif/full/max/0/default.png" TargetMode="External"/><Relationship Id="rId7619" Type="http://schemas.openxmlformats.org/officeDocument/2006/relationships/hyperlink" Target="https://iiif.bdrc.io/bdr:V23702_I1PD31382::I1PD313820170.tif/full/max/0/default.png" TargetMode="External"/><Relationship Id="rId7610" Type="http://schemas.openxmlformats.org/officeDocument/2006/relationships/hyperlink" Target="https://iiif.bdrc.io/bdr:V23702_I1PD31382::I1PD313820161.tif/full/max/0/default.png" TargetMode="External"/><Relationship Id="rId7614" Type="http://schemas.openxmlformats.org/officeDocument/2006/relationships/hyperlink" Target="https://iiif.bdrc.io/bdr:V23702_I1PD31382::I1PD313820165.tif/full/max/0/default.png" TargetMode="External"/><Relationship Id="rId7613" Type="http://schemas.openxmlformats.org/officeDocument/2006/relationships/hyperlink" Target="https://iiif.bdrc.io/bdr:V23702_I1PD31382::I1PD313820164.tif/full/max/0/default.png" TargetMode="External"/><Relationship Id="rId7612" Type="http://schemas.openxmlformats.org/officeDocument/2006/relationships/hyperlink" Target="https://iiif.bdrc.io/bdr:V23702_I1PD31382::I1PD313820163.tif/full/max/0/default.png" TargetMode="External"/><Relationship Id="rId7611" Type="http://schemas.openxmlformats.org/officeDocument/2006/relationships/hyperlink" Target="https://iiif.bdrc.io/bdr:V23702_I1PD31382::I1PD313820162.tif/full/max/0/default.png" TargetMode="External"/><Relationship Id="rId7607" Type="http://schemas.openxmlformats.org/officeDocument/2006/relationships/hyperlink" Target="https://iiif.bdrc.io/bdr:V23702_I1PD31382::I1PD313820158.tif/full/max/0/default.png" TargetMode="External"/><Relationship Id="rId7606" Type="http://schemas.openxmlformats.org/officeDocument/2006/relationships/hyperlink" Target="https://iiif.bdrc.io/bdr:V23702_I1PD31382::I1PD313820157.tif/full/max/0/default.png" TargetMode="External"/><Relationship Id="rId7605" Type="http://schemas.openxmlformats.org/officeDocument/2006/relationships/hyperlink" Target="https://iiif.bdrc.io/bdr:V23702_I1PD31382::I1PD313820156.tif/full/max/0/default.png" TargetMode="External"/><Relationship Id="rId7604" Type="http://schemas.openxmlformats.org/officeDocument/2006/relationships/hyperlink" Target="https://iiif.bdrc.io/bdr:V23702_I1PD31382::I1PD313820155.tif/full/max/0/default.png" TargetMode="External"/><Relationship Id="rId7609" Type="http://schemas.openxmlformats.org/officeDocument/2006/relationships/hyperlink" Target="https://iiif.bdrc.io/bdr:V23702_I1PD31382::I1PD313820160.tif/full/max/0/default.png" TargetMode="External"/><Relationship Id="rId7608" Type="http://schemas.openxmlformats.org/officeDocument/2006/relationships/hyperlink" Target="https://iiif.bdrc.io/bdr:V23702_I1PD31382::I1PD313820159.tif/full/max/0/default.png" TargetMode="External"/><Relationship Id="rId7603" Type="http://schemas.openxmlformats.org/officeDocument/2006/relationships/hyperlink" Target="https://iiif.bdrc.io/bdr:V23702_I1PD31382::I1PD313820154.tif/full/max/0/default.png" TargetMode="External"/><Relationship Id="rId7602" Type="http://schemas.openxmlformats.org/officeDocument/2006/relationships/hyperlink" Target="https://iiif.bdrc.io/bdr:V23702_I1PD31382::I1PD313820153.tif/full/max/0/default.png" TargetMode="External"/><Relationship Id="rId7601" Type="http://schemas.openxmlformats.org/officeDocument/2006/relationships/hyperlink" Target="https://iiif.bdrc.io/bdr:V23702_I1PD31382::I1PD313820152.tif/full/max/0/default.png" TargetMode="External"/><Relationship Id="rId7600" Type="http://schemas.openxmlformats.org/officeDocument/2006/relationships/hyperlink" Target="https://iiif.bdrc.io/bdr:V23702_I1PD31382::I1PD313820151.tif/full/max/0/default.png" TargetMode="External"/><Relationship Id="rId1499" Type="http://schemas.openxmlformats.org/officeDocument/2006/relationships/hyperlink" Target="https://iiif.bdrc.io/bdr:V23702_I1PD31375::I1PD313750754.tif/full/max/0/default.png" TargetMode="External"/><Relationship Id="rId668" Type="http://schemas.openxmlformats.org/officeDocument/2006/relationships/hyperlink" Target="https://iiif.bdrc.io/bdr:V23702_I1PD31374::I1PD313740670.tif/full/max/0/default.png" TargetMode="External"/><Relationship Id="rId667" Type="http://schemas.openxmlformats.org/officeDocument/2006/relationships/hyperlink" Target="https://iiif.bdrc.io/bdr:V23702_I1PD31374::I1PD313740669.tif/full/max/0/default.png" TargetMode="External"/><Relationship Id="rId666" Type="http://schemas.openxmlformats.org/officeDocument/2006/relationships/hyperlink" Target="https://iiif.bdrc.io/bdr:V23702_I1PD31374::I1PD313740668.tif/full/max/0/default.png" TargetMode="External"/><Relationship Id="rId665" Type="http://schemas.openxmlformats.org/officeDocument/2006/relationships/hyperlink" Target="https://iiif.bdrc.io/bdr:V23702_I1PD31374::I1PD313740667.tif/full/max/0/default.png" TargetMode="External"/><Relationship Id="rId669" Type="http://schemas.openxmlformats.org/officeDocument/2006/relationships/hyperlink" Target="https://iiif.bdrc.io/bdr:V23702_I1PD31374::I1PD313740671.tif/full/max/0/default.png" TargetMode="External"/><Relationship Id="rId1490" Type="http://schemas.openxmlformats.org/officeDocument/2006/relationships/hyperlink" Target="https://iiif.bdrc.io/bdr:V23702_I1PD31375::I1PD313750745.tif/full/max/0/default.png" TargetMode="External"/><Relationship Id="rId660" Type="http://schemas.openxmlformats.org/officeDocument/2006/relationships/hyperlink" Target="https://iiif.bdrc.io/bdr:V23702_I1PD31374::I1PD313740662.tif/full/max/0/default.png" TargetMode="External"/><Relationship Id="rId1491" Type="http://schemas.openxmlformats.org/officeDocument/2006/relationships/hyperlink" Target="https://iiif.bdrc.io/bdr:V23702_I1PD31375::I1PD313750746.tif/full/max/0/default.png" TargetMode="External"/><Relationship Id="rId1492" Type="http://schemas.openxmlformats.org/officeDocument/2006/relationships/hyperlink" Target="https://iiif.bdrc.io/bdr:V23702_I1PD31375::I1PD313750747.tif/full/max/0/default.png" TargetMode="External"/><Relationship Id="rId1493" Type="http://schemas.openxmlformats.org/officeDocument/2006/relationships/hyperlink" Target="https://iiif.bdrc.io/bdr:V23702_I1PD31375::I1PD313750748.tif/full/max/0/default.png" TargetMode="External"/><Relationship Id="rId1494" Type="http://schemas.openxmlformats.org/officeDocument/2006/relationships/hyperlink" Target="https://iiif.bdrc.io/bdr:V23702_I1PD31375::I1PD313750749.tif/full/max/0/default.png" TargetMode="External"/><Relationship Id="rId664" Type="http://schemas.openxmlformats.org/officeDocument/2006/relationships/hyperlink" Target="https://iiif.bdrc.io/bdr:V23702_I1PD31374::I1PD313740666.tif/full/max/0/default.png" TargetMode="External"/><Relationship Id="rId1495" Type="http://schemas.openxmlformats.org/officeDocument/2006/relationships/hyperlink" Target="https://iiif.bdrc.io/bdr:V23702_I1PD31375::I1PD313750750.tif/full/max/0/default.png" TargetMode="External"/><Relationship Id="rId663" Type="http://schemas.openxmlformats.org/officeDocument/2006/relationships/hyperlink" Target="https://iiif.bdrc.io/bdr:V23702_I1PD31374::I1PD313740665.tif/full/max/0/default.png" TargetMode="External"/><Relationship Id="rId1496" Type="http://schemas.openxmlformats.org/officeDocument/2006/relationships/hyperlink" Target="https://iiif.bdrc.io/bdr:V23702_I1PD31375::I1PD313750751.tif/full/max/0/default.png" TargetMode="External"/><Relationship Id="rId662" Type="http://schemas.openxmlformats.org/officeDocument/2006/relationships/hyperlink" Target="https://iiif.bdrc.io/bdr:V23702_I1PD31374::I1PD313740664.tif/full/max/0/default.png" TargetMode="External"/><Relationship Id="rId1497" Type="http://schemas.openxmlformats.org/officeDocument/2006/relationships/hyperlink" Target="https://iiif.bdrc.io/bdr:V23702_I1PD31375::I1PD313750752.tif/full/max/0/default.png" TargetMode="External"/><Relationship Id="rId661" Type="http://schemas.openxmlformats.org/officeDocument/2006/relationships/hyperlink" Target="https://iiif.bdrc.io/bdr:V23702_I1PD31374::I1PD313740663.tif/full/max/0/default.png" TargetMode="External"/><Relationship Id="rId1498" Type="http://schemas.openxmlformats.org/officeDocument/2006/relationships/hyperlink" Target="https://iiif.bdrc.io/bdr:V23702_I1PD31375::I1PD313750753.tif/full/max/0/default.png" TargetMode="External"/><Relationship Id="rId1488" Type="http://schemas.openxmlformats.org/officeDocument/2006/relationships/hyperlink" Target="https://iiif.bdrc.io/bdr:V23702_I1PD31375::I1PD313750743.tif/full/max/0/default.png" TargetMode="External"/><Relationship Id="rId1489" Type="http://schemas.openxmlformats.org/officeDocument/2006/relationships/hyperlink" Target="https://iiif.bdrc.io/bdr:V23702_I1PD31375::I1PD313750744.tif/full/max/0/default.png" TargetMode="External"/><Relationship Id="rId657" Type="http://schemas.openxmlformats.org/officeDocument/2006/relationships/hyperlink" Target="https://iiif.bdrc.io/bdr:V23702_I1PD31374::I1PD313740659.tif/full/max/0/default.png" TargetMode="External"/><Relationship Id="rId656" Type="http://schemas.openxmlformats.org/officeDocument/2006/relationships/hyperlink" Target="https://iiif.bdrc.io/bdr:V23702_I1PD31374::I1PD313740658.tif/full/max/0/default.png" TargetMode="External"/><Relationship Id="rId655" Type="http://schemas.openxmlformats.org/officeDocument/2006/relationships/hyperlink" Target="https://iiif.bdrc.io/bdr:V23702_I1PD31374::I1PD313740657.tif/full/max/0/default.png" TargetMode="External"/><Relationship Id="rId654" Type="http://schemas.openxmlformats.org/officeDocument/2006/relationships/hyperlink" Target="https://iiif.bdrc.io/bdr:V23702_I1PD31374::I1PD313740656.tif/full/max/0/default.png" TargetMode="External"/><Relationship Id="rId659" Type="http://schemas.openxmlformats.org/officeDocument/2006/relationships/hyperlink" Target="https://iiif.bdrc.io/bdr:V23702_I1PD31374::I1PD313740661.tif/full/max/0/default.png" TargetMode="External"/><Relationship Id="rId658" Type="http://schemas.openxmlformats.org/officeDocument/2006/relationships/hyperlink" Target="https://iiif.bdrc.io/bdr:V23702_I1PD31374::I1PD313740660.tif/full/max/0/default.png" TargetMode="External"/><Relationship Id="rId1480" Type="http://schemas.openxmlformats.org/officeDocument/2006/relationships/hyperlink" Target="https://iiif.bdrc.io/bdr:V23702_I1PD31375::I1PD313750735.tif/full/max/0/default.png" TargetMode="External"/><Relationship Id="rId1481" Type="http://schemas.openxmlformats.org/officeDocument/2006/relationships/hyperlink" Target="https://iiif.bdrc.io/bdr:V23702_I1PD31375::I1PD313750736.tif/full/max/0/default.png" TargetMode="External"/><Relationship Id="rId1482" Type="http://schemas.openxmlformats.org/officeDocument/2006/relationships/hyperlink" Target="https://iiif.bdrc.io/bdr:V23702_I1PD31375::I1PD313750737.tif/full/max/0/default.png" TargetMode="External"/><Relationship Id="rId1483" Type="http://schemas.openxmlformats.org/officeDocument/2006/relationships/hyperlink" Target="https://iiif.bdrc.io/bdr:V23702_I1PD31375::I1PD313750738.tif/full/max/0/default.png" TargetMode="External"/><Relationship Id="rId653" Type="http://schemas.openxmlformats.org/officeDocument/2006/relationships/hyperlink" Target="https://iiif.bdrc.io/bdr:V23702_I1PD31374::I1PD313740655.tif/full/max/0/default.png" TargetMode="External"/><Relationship Id="rId1484" Type="http://schemas.openxmlformats.org/officeDocument/2006/relationships/hyperlink" Target="https://iiif.bdrc.io/bdr:V23702_I1PD31375::I1PD313750739.tif/full/max/0/default.png" TargetMode="External"/><Relationship Id="rId652" Type="http://schemas.openxmlformats.org/officeDocument/2006/relationships/hyperlink" Target="https://iiif.bdrc.io/bdr:V23702_I1PD31374::I1PD313740654.tif/full/max/0/default.png" TargetMode="External"/><Relationship Id="rId1485" Type="http://schemas.openxmlformats.org/officeDocument/2006/relationships/hyperlink" Target="https://iiif.bdrc.io/bdr:V23702_I1PD31375::I1PD313750740.tif/full/max/0/default.png" TargetMode="External"/><Relationship Id="rId651" Type="http://schemas.openxmlformats.org/officeDocument/2006/relationships/hyperlink" Target="https://iiif.bdrc.io/bdr:V23702_I1PD31374::I1PD313740653.tif/full/max/0/default.png" TargetMode="External"/><Relationship Id="rId1486" Type="http://schemas.openxmlformats.org/officeDocument/2006/relationships/hyperlink" Target="https://iiif.bdrc.io/bdr:V23702_I1PD31375::I1PD313750741.tif/full/max/0/default.png" TargetMode="External"/><Relationship Id="rId650" Type="http://schemas.openxmlformats.org/officeDocument/2006/relationships/hyperlink" Target="https://iiif.bdrc.io/bdr:V23702_I1PD31374::I1PD313740652.tif/full/max/0/default.png" TargetMode="External"/><Relationship Id="rId1487" Type="http://schemas.openxmlformats.org/officeDocument/2006/relationships/hyperlink" Target="https://iiif.bdrc.io/bdr:V23702_I1PD31375::I1PD313750742.tif/full/max/0/default.png" TargetMode="External"/><Relationship Id="rId689" Type="http://schemas.openxmlformats.org/officeDocument/2006/relationships/hyperlink" Target="https://iiif.bdrc.io/bdr:V23702_I1PD31374::I1PD313740691.tif/full/max/0/default.png" TargetMode="External"/><Relationship Id="rId688" Type="http://schemas.openxmlformats.org/officeDocument/2006/relationships/hyperlink" Target="https://iiif.bdrc.io/bdr:V23702_I1PD31374::I1PD313740690.tif/full/max/0/default.png" TargetMode="External"/><Relationship Id="rId687" Type="http://schemas.openxmlformats.org/officeDocument/2006/relationships/hyperlink" Target="https://iiif.bdrc.io/bdr:V23702_I1PD31374::I1PD313740689.tif/full/max/0/default.png" TargetMode="External"/><Relationship Id="rId682" Type="http://schemas.openxmlformats.org/officeDocument/2006/relationships/hyperlink" Target="https://iiif.bdrc.io/bdr:V23702_I1PD31374::I1PD313740684.tif/full/max/0/default.png" TargetMode="External"/><Relationship Id="rId681" Type="http://schemas.openxmlformats.org/officeDocument/2006/relationships/hyperlink" Target="https://iiif.bdrc.io/bdr:V23702_I1PD31374::I1PD313740683.tif/full/max/0/default.png" TargetMode="External"/><Relationship Id="rId680" Type="http://schemas.openxmlformats.org/officeDocument/2006/relationships/hyperlink" Target="https://iiif.bdrc.io/bdr:V23702_I1PD31374::I1PD313740682.tif/full/max/0/default.png" TargetMode="External"/><Relationship Id="rId686" Type="http://schemas.openxmlformats.org/officeDocument/2006/relationships/hyperlink" Target="https://iiif.bdrc.io/bdr:V23702_I1PD31374::I1PD313740688.tif/full/max/0/default.png" TargetMode="External"/><Relationship Id="rId685" Type="http://schemas.openxmlformats.org/officeDocument/2006/relationships/hyperlink" Target="https://iiif.bdrc.io/bdr:V23702_I1PD31374::I1PD313740687.tif/full/max/0/default.png" TargetMode="External"/><Relationship Id="rId684" Type="http://schemas.openxmlformats.org/officeDocument/2006/relationships/hyperlink" Target="https://iiif.bdrc.io/bdr:V23702_I1PD31374::I1PD313740686.tif/full/max/0/default.png" TargetMode="External"/><Relationship Id="rId683" Type="http://schemas.openxmlformats.org/officeDocument/2006/relationships/hyperlink" Target="https://iiif.bdrc.io/bdr:V23702_I1PD31374::I1PD313740685.tif/full/max/0/default.png" TargetMode="External"/><Relationship Id="rId679" Type="http://schemas.openxmlformats.org/officeDocument/2006/relationships/hyperlink" Target="https://iiif.bdrc.io/bdr:V23702_I1PD31374::I1PD313740681.tif/full/max/0/default.png" TargetMode="External"/><Relationship Id="rId678" Type="http://schemas.openxmlformats.org/officeDocument/2006/relationships/hyperlink" Target="https://iiif.bdrc.io/bdr:V23702_I1PD31374::I1PD313740680.tif/full/max/0/default.png" TargetMode="External"/><Relationship Id="rId677" Type="http://schemas.openxmlformats.org/officeDocument/2006/relationships/hyperlink" Target="https://iiif.bdrc.io/bdr:V23702_I1PD31374::I1PD313740679.tif/full/max/0/default.png" TargetMode="External"/><Relationship Id="rId676" Type="http://schemas.openxmlformats.org/officeDocument/2006/relationships/hyperlink" Target="https://iiif.bdrc.io/bdr:V23702_I1PD31374::I1PD313740678.tif/full/max/0/default.png" TargetMode="External"/><Relationship Id="rId671" Type="http://schemas.openxmlformats.org/officeDocument/2006/relationships/hyperlink" Target="https://iiif.bdrc.io/bdr:V23702_I1PD31374::I1PD313740673.tif/full/max/0/default.png" TargetMode="External"/><Relationship Id="rId670" Type="http://schemas.openxmlformats.org/officeDocument/2006/relationships/hyperlink" Target="https://iiif.bdrc.io/bdr:V23702_I1PD31374::I1PD313740672.tif/full/max/0/default.png" TargetMode="External"/><Relationship Id="rId675" Type="http://schemas.openxmlformats.org/officeDocument/2006/relationships/hyperlink" Target="https://iiif.bdrc.io/bdr:V23702_I1PD31374::I1PD313740677.tif/full/max/0/default.png" TargetMode="External"/><Relationship Id="rId674" Type="http://schemas.openxmlformats.org/officeDocument/2006/relationships/hyperlink" Target="https://iiif.bdrc.io/bdr:V23702_I1PD31374::I1PD313740676.tif/full/max/0/default.png" TargetMode="External"/><Relationship Id="rId673" Type="http://schemas.openxmlformats.org/officeDocument/2006/relationships/hyperlink" Target="https://iiif.bdrc.io/bdr:V23702_I1PD31374::I1PD313740675.tif/full/max/0/default.png" TargetMode="External"/><Relationship Id="rId672" Type="http://schemas.openxmlformats.org/officeDocument/2006/relationships/hyperlink" Target="https://iiif.bdrc.io/bdr:V23702_I1PD31374::I1PD313740674.tif/full/max/0/default.png" TargetMode="External"/><Relationship Id="rId5019" Type="http://schemas.openxmlformats.org/officeDocument/2006/relationships/hyperlink" Target="https://iiif.bdrc.io/bdr:V23702_I1PD31379::I1PD313790129.tif/full/max/0/default.png" TargetMode="External"/><Relationship Id="rId6340" Type="http://schemas.openxmlformats.org/officeDocument/2006/relationships/hyperlink" Target="https://iiif.bdrc.io/bdr:V23702_I1PD31380::I1PD313800588.tif/full/max/0/default.png" TargetMode="External"/><Relationship Id="rId7672" Type="http://schemas.openxmlformats.org/officeDocument/2006/relationships/hyperlink" Target="https://iiif.bdrc.io/bdr:V23702_I1PD31382::I1PD313820223.tif/full/max/0/default.png" TargetMode="External"/><Relationship Id="rId5010" Type="http://schemas.openxmlformats.org/officeDocument/2006/relationships/hyperlink" Target="https://iiif.bdrc.io/bdr:V23702_I1PD31379::I1PD313790120.tif/full/max/0/default.png" TargetMode="External"/><Relationship Id="rId6341" Type="http://schemas.openxmlformats.org/officeDocument/2006/relationships/hyperlink" Target="https://iiif.bdrc.io/bdr:V23702_I1PD31380::I1PD313800589.tif/full/max/0/default.png" TargetMode="External"/><Relationship Id="rId7671" Type="http://schemas.openxmlformats.org/officeDocument/2006/relationships/hyperlink" Target="https://iiif.bdrc.io/bdr:V23702_I1PD31382::I1PD313820222.tif/full/max/0/default.png" TargetMode="External"/><Relationship Id="rId7670" Type="http://schemas.openxmlformats.org/officeDocument/2006/relationships/hyperlink" Target="https://iiif.bdrc.io/bdr:V23702_I1PD31382::I1PD313820221.tif/full/max/0/default.png" TargetMode="External"/><Relationship Id="rId5013" Type="http://schemas.openxmlformats.org/officeDocument/2006/relationships/hyperlink" Target="https://iiif.bdrc.io/bdr:V23702_I1PD31379::I1PD313790123.tif/full/max/0/default.png" TargetMode="External"/><Relationship Id="rId6344" Type="http://schemas.openxmlformats.org/officeDocument/2006/relationships/hyperlink" Target="https://iiif.bdrc.io/bdr:V23702_I1PD31380::I1PD313800592.tif/full/max/0/default.png" TargetMode="External"/><Relationship Id="rId7676" Type="http://schemas.openxmlformats.org/officeDocument/2006/relationships/hyperlink" Target="https://iiif.bdrc.io/bdr:V23702_I1PD31382::I1PD313820227.tif/full/max/0/default.png" TargetMode="External"/><Relationship Id="rId5014" Type="http://schemas.openxmlformats.org/officeDocument/2006/relationships/hyperlink" Target="https://iiif.bdrc.io/bdr:V23702_I1PD31379::I1PD313790124.tif/full/max/0/default.png" TargetMode="External"/><Relationship Id="rId6345" Type="http://schemas.openxmlformats.org/officeDocument/2006/relationships/hyperlink" Target="https://iiif.bdrc.io/bdr:V23702_I1PD31380::I1PD313800593.tif/full/max/0/default.png" TargetMode="External"/><Relationship Id="rId7675" Type="http://schemas.openxmlformats.org/officeDocument/2006/relationships/hyperlink" Target="https://iiif.bdrc.io/bdr:V23702_I1PD31382::I1PD313820226.tif/full/max/0/default.png" TargetMode="External"/><Relationship Id="rId5011" Type="http://schemas.openxmlformats.org/officeDocument/2006/relationships/hyperlink" Target="https://iiif.bdrc.io/bdr:V23702_I1PD31379::I1PD313790121.tif/full/max/0/default.png" TargetMode="External"/><Relationship Id="rId6342" Type="http://schemas.openxmlformats.org/officeDocument/2006/relationships/hyperlink" Target="https://iiif.bdrc.io/bdr:V23702_I1PD31380::I1PD313800590.tif/full/max/0/default.png" TargetMode="External"/><Relationship Id="rId7674" Type="http://schemas.openxmlformats.org/officeDocument/2006/relationships/hyperlink" Target="https://iiif.bdrc.io/bdr:V23702_I1PD31382::I1PD313820225.tif/full/max/0/default.png" TargetMode="External"/><Relationship Id="rId5012" Type="http://schemas.openxmlformats.org/officeDocument/2006/relationships/hyperlink" Target="https://iiif.bdrc.io/bdr:V23702_I1PD31379::I1PD313790122.tif/full/max/0/default.png" TargetMode="External"/><Relationship Id="rId6343" Type="http://schemas.openxmlformats.org/officeDocument/2006/relationships/hyperlink" Target="https://iiif.bdrc.io/bdr:V23702_I1PD31380::I1PD313800591.tif/full/max/0/default.png" TargetMode="External"/><Relationship Id="rId7673" Type="http://schemas.openxmlformats.org/officeDocument/2006/relationships/hyperlink" Target="https://iiif.bdrc.io/bdr:V23702_I1PD31382::I1PD313820224.tif/full/max/0/default.png" TargetMode="External"/><Relationship Id="rId5017" Type="http://schemas.openxmlformats.org/officeDocument/2006/relationships/hyperlink" Target="https://iiif.bdrc.io/bdr:V23702_I1PD31379::I1PD313790127.tif/full/max/0/default.png" TargetMode="External"/><Relationship Id="rId6348" Type="http://schemas.openxmlformats.org/officeDocument/2006/relationships/hyperlink" Target="https://iiif.bdrc.io/bdr:V23702_I1PD31380::I1PD313800596.tif/full/max/0/default.png" TargetMode="External"/><Relationship Id="rId5018" Type="http://schemas.openxmlformats.org/officeDocument/2006/relationships/hyperlink" Target="https://iiif.bdrc.io/bdr:V23702_I1PD31379::I1PD313790128.tif/full/max/0/default.png" TargetMode="External"/><Relationship Id="rId6349" Type="http://schemas.openxmlformats.org/officeDocument/2006/relationships/hyperlink" Target="https://iiif.bdrc.io/bdr:V23702_I1PD31380::I1PD313800597.tif/full/max/0/default.png" TargetMode="External"/><Relationship Id="rId7679" Type="http://schemas.openxmlformats.org/officeDocument/2006/relationships/hyperlink" Target="https://iiif.bdrc.io/bdr:V23702_I1PD31382::I1PD313820230.tif/full/max/0/default.png" TargetMode="External"/><Relationship Id="rId5015" Type="http://schemas.openxmlformats.org/officeDocument/2006/relationships/hyperlink" Target="https://iiif.bdrc.io/bdr:V23702_I1PD31379::I1PD313790125.tif/full/max/0/default.png" TargetMode="External"/><Relationship Id="rId6346" Type="http://schemas.openxmlformats.org/officeDocument/2006/relationships/hyperlink" Target="https://iiif.bdrc.io/bdr:V23702_I1PD31380::I1PD313800594.tif/full/max/0/default.png" TargetMode="External"/><Relationship Id="rId7678" Type="http://schemas.openxmlformats.org/officeDocument/2006/relationships/hyperlink" Target="https://iiif.bdrc.io/bdr:V23702_I1PD31382::I1PD313820229.tif/full/max/0/default.png" TargetMode="External"/><Relationship Id="rId5016" Type="http://schemas.openxmlformats.org/officeDocument/2006/relationships/hyperlink" Target="https://iiif.bdrc.io/bdr:V23702_I1PD31379::I1PD313790126.tif/full/max/0/default.png" TargetMode="External"/><Relationship Id="rId6347" Type="http://schemas.openxmlformats.org/officeDocument/2006/relationships/hyperlink" Target="https://iiif.bdrc.io/bdr:V23702_I1PD31380::I1PD313800595.tif/full/max/0/default.png" TargetMode="External"/><Relationship Id="rId7677" Type="http://schemas.openxmlformats.org/officeDocument/2006/relationships/hyperlink" Target="https://iiif.bdrc.io/bdr:V23702_I1PD31382::I1PD313820228.tif/full/max/0/default.png" TargetMode="External"/><Relationship Id="rId5008" Type="http://schemas.openxmlformats.org/officeDocument/2006/relationships/hyperlink" Target="https://iiif.bdrc.io/bdr:V23702_I1PD31379::I1PD313790118.tif/full/max/0/default.png" TargetMode="External"/><Relationship Id="rId6339" Type="http://schemas.openxmlformats.org/officeDocument/2006/relationships/hyperlink" Target="https://iiif.bdrc.io/bdr:V23702_I1PD31380::I1PD313800587.tif/full/max/0/default.png" TargetMode="External"/><Relationship Id="rId5009" Type="http://schemas.openxmlformats.org/officeDocument/2006/relationships/hyperlink" Target="https://iiif.bdrc.io/bdr:V23702_I1PD31379::I1PD313790119.tif/full/max/0/default.png" TargetMode="External"/><Relationship Id="rId7661" Type="http://schemas.openxmlformats.org/officeDocument/2006/relationships/hyperlink" Target="https://iiif.bdrc.io/bdr:V23702_I1PD31382::I1PD313820212.tif/full/max/0/default.png" TargetMode="External"/><Relationship Id="rId6330" Type="http://schemas.openxmlformats.org/officeDocument/2006/relationships/hyperlink" Target="https://iiif.bdrc.io/bdr:V23702_I1PD31380::I1PD313800578.tif/full/max/0/default.png" TargetMode="External"/><Relationship Id="rId7660" Type="http://schemas.openxmlformats.org/officeDocument/2006/relationships/hyperlink" Target="https://iiif.bdrc.io/bdr:V23702_I1PD31382::I1PD313820211.tif/full/max/0/default.png" TargetMode="External"/><Relationship Id="rId5002" Type="http://schemas.openxmlformats.org/officeDocument/2006/relationships/hyperlink" Target="https://iiif.bdrc.io/bdr:V23702_I1PD31379::I1PD313790112.tif/full/max/0/default.png" TargetMode="External"/><Relationship Id="rId6333" Type="http://schemas.openxmlformats.org/officeDocument/2006/relationships/hyperlink" Target="https://iiif.bdrc.io/bdr:V23702_I1PD31380::I1PD313800581.tif/full/max/0/default.png" TargetMode="External"/><Relationship Id="rId7665" Type="http://schemas.openxmlformats.org/officeDocument/2006/relationships/hyperlink" Target="https://iiif.bdrc.io/bdr:V23702_I1PD31382::I1PD313820216.tif/full/max/0/default.png" TargetMode="External"/><Relationship Id="rId5003" Type="http://schemas.openxmlformats.org/officeDocument/2006/relationships/hyperlink" Target="https://iiif.bdrc.io/bdr:V23702_I1PD31379::I1PD313790113.tif/full/max/0/default.png" TargetMode="External"/><Relationship Id="rId6334" Type="http://schemas.openxmlformats.org/officeDocument/2006/relationships/hyperlink" Target="https://iiif.bdrc.io/bdr:V23702_I1PD31380::I1PD313800582.tif/full/max/0/default.png" TargetMode="External"/><Relationship Id="rId7664" Type="http://schemas.openxmlformats.org/officeDocument/2006/relationships/hyperlink" Target="https://iiif.bdrc.io/bdr:V23702_I1PD31382::I1PD313820215.tif/full/max/0/default.png" TargetMode="External"/><Relationship Id="rId5000" Type="http://schemas.openxmlformats.org/officeDocument/2006/relationships/hyperlink" Target="https://iiif.bdrc.io/bdr:V23702_I1PD31379::I1PD313790110.tif/full/max/0/default.png" TargetMode="External"/><Relationship Id="rId6331" Type="http://schemas.openxmlformats.org/officeDocument/2006/relationships/hyperlink" Target="https://iiif.bdrc.io/bdr:V23702_I1PD31380::I1PD313800579.tif/full/max/0/default.png" TargetMode="External"/><Relationship Id="rId7663" Type="http://schemas.openxmlformats.org/officeDocument/2006/relationships/hyperlink" Target="https://iiif.bdrc.io/bdr:V23702_I1PD31382::I1PD313820214.tif/full/max/0/default.png" TargetMode="External"/><Relationship Id="rId5001" Type="http://schemas.openxmlformats.org/officeDocument/2006/relationships/hyperlink" Target="https://iiif.bdrc.io/bdr:V23702_I1PD31379::I1PD313790111.tif/full/max/0/default.png" TargetMode="External"/><Relationship Id="rId6332" Type="http://schemas.openxmlformats.org/officeDocument/2006/relationships/hyperlink" Target="https://iiif.bdrc.io/bdr:V23702_I1PD31380::I1PD313800580.tif/full/max/0/default.png" TargetMode="External"/><Relationship Id="rId7662" Type="http://schemas.openxmlformats.org/officeDocument/2006/relationships/hyperlink" Target="https://iiif.bdrc.io/bdr:V23702_I1PD31382::I1PD313820213.tif/full/max/0/default.png" TargetMode="External"/><Relationship Id="rId5006" Type="http://schemas.openxmlformats.org/officeDocument/2006/relationships/hyperlink" Target="https://iiif.bdrc.io/bdr:V23702_I1PD31379::I1PD313790116.tif/full/max/0/default.png" TargetMode="External"/><Relationship Id="rId6337" Type="http://schemas.openxmlformats.org/officeDocument/2006/relationships/hyperlink" Target="https://iiif.bdrc.io/bdr:V23702_I1PD31380::I1PD313800585.tif/full/max/0/default.png" TargetMode="External"/><Relationship Id="rId7669" Type="http://schemas.openxmlformats.org/officeDocument/2006/relationships/hyperlink" Target="https://iiif.bdrc.io/bdr:V23702_I1PD31382::I1PD313820220.tif/full/max/0/default.png" TargetMode="External"/><Relationship Id="rId5007" Type="http://schemas.openxmlformats.org/officeDocument/2006/relationships/hyperlink" Target="https://iiif.bdrc.io/bdr:V23702_I1PD31379::I1PD313790117.tif/full/max/0/default.png" TargetMode="External"/><Relationship Id="rId6338" Type="http://schemas.openxmlformats.org/officeDocument/2006/relationships/hyperlink" Target="https://iiif.bdrc.io/bdr:V23702_I1PD31380::I1PD313800586.tif/full/max/0/default.png" TargetMode="External"/><Relationship Id="rId7668" Type="http://schemas.openxmlformats.org/officeDocument/2006/relationships/hyperlink" Target="https://iiif.bdrc.io/bdr:V23702_I1PD31382::I1PD313820219.tif/full/max/0/default.png" TargetMode="External"/><Relationship Id="rId5004" Type="http://schemas.openxmlformats.org/officeDocument/2006/relationships/hyperlink" Target="https://iiif.bdrc.io/bdr:V23702_I1PD31379::I1PD313790114.tif/full/max/0/default.png" TargetMode="External"/><Relationship Id="rId6335" Type="http://schemas.openxmlformats.org/officeDocument/2006/relationships/hyperlink" Target="https://iiif.bdrc.io/bdr:V23702_I1PD31380::I1PD313800583.tif/full/max/0/default.png" TargetMode="External"/><Relationship Id="rId7667" Type="http://schemas.openxmlformats.org/officeDocument/2006/relationships/hyperlink" Target="https://iiif.bdrc.io/bdr:V23702_I1PD31382::I1PD313820218.tif/full/max/0/default.png" TargetMode="External"/><Relationship Id="rId5005" Type="http://schemas.openxmlformats.org/officeDocument/2006/relationships/hyperlink" Target="https://iiif.bdrc.io/bdr:V23702_I1PD31379::I1PD313790115.tif/full/max/0/default.png" TargetMode="External"/><Relationship Id="rId6336" Type="http://schemas.openxmlformats.org/officeDocument/2006/relationships/hyperlink" Target="https://iiif.bdrc.io/bdr:V23702_I1PD31380::I1PD313800584.tif/full/max/0/default.png" TargetMode="External"/><Relationship Id="rId7666" Type="http://schemas.openxmlformats.org/officeDocument/2006/relationships/hyperlink" Target="https://iiif.bdrc.io/bdr:V23702_I1PD31382::I1PD313820217.tif/full/max/0/default.png" TargetMode="External"/><Relationship Id="rId7690" Type="http://schemas.openxmlformats.org/officeDocument/2006/relationships/hyperlink" Target="https://iiif.bdrc.io/bdr:V23702_I1PD31382::I1PD313820241.tif/full/max/0/default.png" TargetMode="External"/><Relationship Id="rId5031" Type="http://schemas.openxmlformats.org/officeDocument/2006/relationships/hyperlink" Target="https://iiif.bdrc.io/bdr:V23702_I1PD31379::I1PD313790141.tif/full/max/0/default.png" TargetMode="External"/><Relationship Id="rId6362" Type="http://schemas.openxmlformats.org/officeDocument/2006/relationships/hyperlink" Target="https://iiif.bdrc.io/bdr:V23702_I1PD31380::I1PD313800610.tif/full/max/0/default.png" TargetMode="External"/><Relationship Id="rId7694" Type="http://schemas.openxmlformats.org/officeDocument/2006/relationships/hyperlink" Target="https://iiif.bdrc.io/bdr:V23702_I1PD31382::I1PD313820245.tif/full/max/0/default.png" TargetMode="External"/><Relationship Id="rId5032" Type="http://schemas.openxmlformats.org/officeDocument/2006/relationships/hyperlink" Target="https://iiif.bdrc.io/bdr:V23702_I1PD31379::I1PD313790142.tif/full/max/0/default.png" TargetMode="External"/><Relationship Id="rId6363" Type="http://schemas.openxmlformats.org/officeDocument/2006/relationships/hyperlink" Target="https://iiif.bdrc.io/bdr:V23702_I1PD31380::I1PD313800611.tif/full/max/0/default.png" TargetMode="External"/><Relationship Id="rId7693" Type="http://schemas.openxmlformats.org/officeDocument/2006/relationships/hyperlink" Target="https://iiif.bdrc.io/bdr:V23702_I1PD31382::I1PD313820244.tif/full/max/0/default.png" TargetMode="External"/><Relationship Id="rId6360" Type="http://schemas.openxmlformats.org/officeDocument/2006/relationships/hyperlink" Target="https://iiif.bdrc.io/bdr:V23702_I1PD31380::I1PD313800608.tif/full/max/0/default.png" TargetMode="External"/><Relationship Id="rId7692" Type="http://schemas.openxmlformats.org/officeDocument/2006/relationships/hyperlink" Target="https://iiif.bdrc.io/bdr:V23702_I1PD31382::I1PD313820243.tif/full/max/0/default.png" TargetMode="External"/><Relationship Id="rId5030" Type="http://schemas.openxmlformats.org/officeDocument/2006/relationships/hyperlink" Target="https://iiif.bdrc.io/bdr:V23702_I1PD31379::I1PD313790140.tif/full/max/0/default.png" TargetMode="External"/><Relationship Id="rId6361" Type="http://schemas.openxmlformats.org/officeDocument/2006/relationships/hyperlink" Target="https://iiif.bdrc.io/bdr:V23702_I1PD31380::I1PD313800609.tif/full/max/0/default.png" TargetMode="External"/><Relationship Id="rId7691" Type="http://schemas.openxmlformats.org/officeDocument/2006/relationships/hyperlink" Target="https://iiif.bdrc.io/bdr:V23702_I1PD31382::I1PD313820242.tif/full/max/0/default.png" TargetMode="External"/><Relationship Id="rId5035" Type="http://schemas.openxmlformats.org/officeDocument/2006/relationships/hyperlink" Target="https://iiif.bdrc.io/bdr:V23702_I1PD31379::I1PD313790145.tif/full/max/0/default.png" TargetMode="External"/><Relationship Id="rId6366" Type="http://schemas.openxmlformats.org/officeDocument/2006/relationships/hyperlink" Target="https://iiif.bdrc.io/bdr:V23702_I1PD31380::I1PD313800614.tif/full/max/0/default.png" TargetMode="External"/><Relationship Id="rId7698" Type="http://schemas.openxmlformats.org/officeDocument/2006/relationships/hyperlink" Target="https://iiif.bdrc.io/bdr:V23702_I1PD31382::I1PD313820249.tif/full/max/0/default.png" TargetMode="External"/><Relationship Id="rId5036" Type="http://schemas.openxmlformats.org/officeDocument/2006/relationships/hyperlink" Target="https://iiif.bdrc.io/bdr:V23702_I1PD31379::I1PD313790146.tif/full/max/0/default.png" TargetMode="External"/><Relationship Id="rId6367" Type="http://schemas.openxmlformats.org/officeDocument/2006/relationships/hyperlink" Target="https://iiif.bdrc.io/bdr:V23702_I1PD31380::I1PD313800615.tif/full/max/0/default.png" TargetMode="External"/><Relationship Id="rId7697" Type="http://schemas.openxmlformats.org/officeDocument/2006/relationships/hyperlink" Target="https://iiif.bdrc.io/bdr:V23702_I1PD31382::I1PD313820248.tif/full/max/0/default.png" TargetMode="External"/><Relationship Id="rId5033" Type="http://schemas.openxmlformats.org/officeDocument/2006/relationships/hyperlink" Target="https://iiif.bdrc.io/bdr:V23702_I1PD31379::I1PD313790143.tif/full/max/0/default.png" TargetMode="External"/><Relationship Id="rId6364" Type="http://schemas.openxmlformats.org/officeDocument/2006/relationships/hyperlink" Target="https://iiif.bdrc.io/bdr:V23702_I1PD31380::I1PD313800612.tif/full/max/0/default.png" TargetMode="External"/><Relationship Id="rId7696" Type="http://schemas.openxmlformats.org/officeDocument/2006/relationships/hyperlink" Target="https://iiif.bdrc.io/bdr:V23702_I1PD31382::I1PD313820247.tif/full/max/0/default.png" TargetMode="External"/><Relationship Id="rId5034" Type="http://schemas.openxmlformats.org/officeDocument/2006/relationships/hyperlink" Target="https://iiif.bdrc.io/bdr:V23702_I1PD31379::I1PD313790144.tif/full/max/0/default.png" TargetMode="External"/><Relationship Id="rId6365" Type="http://schemas.openxmlformats.org/officeDocument/2006/relationships/hyperlink" Target="https://iiif.bdrc.io/bdr:V23702_I1PD31380::I1PD313800613.tif/full/max/0/default.png" TargetMode="External"/><Relationship Id="rId7695" Type="http://schemas.openxmlformats.org/officeDocument/2006/relationships/hyperlink" Target="https://iiif.bdrc.io/bdr:V23702_I1PD31382::I1PD313820246.tif/full/max/0/default.png" TargetMode="External"/><Relationship Id="rId5039" Type="http://schemas.openxmlformats.org/officeDocument/2006/relationships/hyperlink" Target="https://iiif.bdrc.io/bdr:V23702_I1PD31379::I1PD313790149.tif/full/max/0/default.png" TargetMode="External"/><Relationship Id="rId5037" Type="http://schemas.openxmlformats.org/officeDocument/2006/relationships/hyperlink" Target="https://iiif.bdrc.io/bdr:V23702_I1PD31379::I1PD313790147.tif/full/max/0/default.png" TargetMode="External"/><Relationship Id="rId6368" Type="http://schemas.openxmlformats.org/officeDocument/2006/relationships/hyperlink" Target="https://iiif.bdrc.io/bdr:V23702_I1PD31380::I1PD313800616.tif/full/max/0/default.png" TargetMode="External"/><Relationship Id="rId5038" Type="http://schemas.openxmlformats.org/officeDocument/2006/relationships/hyperlink" Target="https://iiif.bdrc.io/bdr:V23702_I1PD31379::I1PD313790148.tif/full/max/0/default.png" TargetMode="External"/><Relationship Id="rId6369" Type="http://schemas.openxmlformats.org/officeDocument/2006/relationships/hyperlink" Target="https://iiif.bdrc.io/bdr:V23702_I1PD31380::I1PD313800617.tif/full/max/0/default.png" TargetMode="External"/><Relationship Id="rId7699" Type="http://schemas.openxmlformats.org/officeDocument/2006/relationships/hyperlink" Target="https://iiif.bdrc.io/bdr:V23702_I1PD31382::I1PD313820250.tif/full/max/0/default.png" TargetMode="External"/><Relationship Id="rId5020" Type="http://schemas.openxmlformats.org/officeDocument/2006/relationships/hyperlink" Target="https://iiif.bdrc.io/bdr:V23702_I1PD31379::I1PD313790130.tif/full/max/0/default.png" TargetMode="External"/><Relationship Id="rId6351" Type="http://schemas.openxmlformats.org/officeDocument/2006/relationships/hyperlink" Target="https://iiif.bdrc.io/bdr:V23702_I1PD31380::I1PD313800599.tif/full/max/0/default.png" TargetMode="External"/><Relationship Id="rId7683" Type="http://schemas.openxmlformats.org/officeDocument/2006/relationships/hyperlink" Target="https://iiif.bdrc.io/bdr:V23702_I1PD31382::I1PD313820234.tif/full/max/0/default.png" TargetMode="External"/><Relationship Id="rId5021" Type="http://schemas.openxmlformats.org/officeDocument/2006/relationships/hyperlink" Target="https://iiif.bdrc.io/bdr:V23702_I1PD31379::I1PD313790131.tif/full/max/0/default.png" TargetMode="External"/><Relationship Id="rId6352" Type="http://schemas.openxmlformats.org/officeDocument/2006/relationships/hyperlink" Target="https://iiif.bdrc.io/bdr:V23702_I1PD31380::I1PD313800600.tif/full/max/0/default.png" TargetMode="External"/><Relationship Id="rId7682" Type="http://schemas.openxmlformats.org/officeDocument/2006/relationships/hyperlink" Target="https://iiif.bdrc.io/bdr:V23702_I1PD31382::I1PD313820233.tif/full/max/0/default.png" TargetMode="External"/><Relationship Id="rId7681" Type="http://schemas.openxmlformats.org/officeDocument/2006/relationships/hyperlink" Target="https://iiif.bdrc.io/bdr:V23702_I1PD31382::I1PD313820232.tif/full/max/0/default.png" TargetMode="External"/><Relationship Id="rId6350" Type="http://schemas.openxmlformats.org/officeDocument/2006/relationships/hyperlink" Target="https://iiif.bdrc.io/bdr:V23702_I1PD31380::I1PD313800598.tif/full/max/0/default.png" TargetMode="External"/><Relationship Id="rId7680" Type="http://schemas.openxmlformats.org/officeDocument/2006/relationships/hyperlink" Target="https://iiif.bdrc.io/bdr:V23702_I1PD31382::I1PD313820231.tif/full/max/0/default.png" TargetMode="External"/><Relationship Id="rId5024" Type="http://schemas.openxmlformats.org/officeDocument/2006/relationships/hyperlink" Target="https://iiif.bdrc.io/bdr:V23702_I1PD31379::I1PD313790134.tif/full/max/0/default.png" TargetMode="External"/><Relationship Id="rId6355" Type="http://schemas.openxmlformats.org/officeDocument/2006/relationships/hyperlink" Target="https://iiif.bdrc.io/bdr:V23702_I1PD31380::I1PD313800603.tif/full/max/0/default.png" TargetMode="External"/><Relationship Id="rId7687" Type="http://schemas.openxmlformats.org/officeDocument/2006/relationships/hyperlink" Target="https://iiif.bdrc.io/bdr:V23702_I1PD31382::I1PD313820238.tif/full/max/0/default.png" TargetMode="External"/><Relationship Id="rId5025" Type="http://schemas.openxmlformats.org/officeDocument/2006/relationships/hyperlink" Target="https://iiif.bdrc.io/bdr:V23702_I1PD31379::I1PD313790135.tif/full/max/0/default.png" TargetMode="External"/><Relationship Id="rId6356" Type="http://schemas.openxmlformats.org/officeDocument/2006/relationships/hyperlink" Target="https://iiif.bdrc.io/bdr:V23702_I1PD31380::I1PD313800604.tif/full/max/0/default.png" TargetMode="External"/><Relationship Id="rId7686" Type="http://schemas.openxmlformats.org/officeDocument/2006/relationships/hyperlink" Target="https://iiif.bdrc.io/bdr:V23702_I1PD31382::I1PD313820237.tif/full/max/0/default.png" TargetMode="External"/><Relationship Id="rId5022" Type="http://schemas.openxmlformats.org/officeDocument/2006/relationships/hyperlink" Target="https://iiif.bdrc.io/bdr:V23702_I1PD31379::I1PD313790132.tif/full/max/0/default.png" TargetMode="External"/><Relationship Id="rId6353" Type="http://schemas.openxmlformats.org/officeDocument/2006/relationships/hyperlink" Target="https://iiif.bdrc.io/bdr:V23702_I1PD31380::I1PD313800601.tif/full/max/0/default.png" TargetMode="External"/><Relationship Id="rId7685" Type="http://schemas.openxmlformats.org/officeDocument/2006/relationships/hyperlink" Target="https://iiif.bdrc.io/bdr:V23702_I1PD31382::I1PD313820236.tif/full/max/0/default.png" TargetMode="External"/><Relationship Id="rId5023" Type="http://schemas.openxmlformats.org/officeDocument/2006/relationships/hyperlink" Target="https://iiif.bdrc.io/bdr:V23702_I1PD31379::I1PD313790133.tif/full/max/0/default.png" TargetMode="External"/><Relationship Id="rId6354" Type="http://schemas.openxmlformats.org/officeDocument/2006/relationships/hyperlink" Target="https://iiif.bdrc.io/bdr:V23702_I1PD31380::I1PD313800602.tif/full/max/0/default.png" TargetMode="External"/><Relationship Id="rId7684" Type="http://schemas.openxmlformats.org/officeDocument/2006/relationships/hyperlink" Target="https://iiif.bdrc.io/bdr:V23702_I1PD31382::I1PD313820235.tif/full/max/0/default.png" TargetMode="External"/><Relationship Id="rId5028" Type="http://schemas.openxmlformats.org/officeDocument/2006/relationships/hyperlink" Target="https://iiif.bdrc.io/bdr:V23702_I1PD31379::I1PD313790138.tif/full/max/0/default.png" TargetMode="External"/><Relationship Id="rId6359" Type="http://schemas.openxmlformats.org/officeDocument/2006/relationships/hyperlink" Target="https://iiif.bdrc.io/bdr:V23702_I1PD31380::I1PD313800607.tif/full/max/0/default.png" TargetMode="External"/><Relationship Id="rId5029" Type="http://schemas.openxmlformats.org/officeDocument/2006/relationships/hyperlink" Target="https://iiif.bdrc.io/bdr:V23702_I1PD31379::I1PD313790139.tif/full/max/0/default.png" TargetMode="External"/><Relationship Id="rId5026" Type="http://schemas.openxmlformats.org/officeDocument/2006/relationships/hyperlink" Target="https://iiif.bdrc.io/bdr:V23702_I1PD31379::I1PD313790136.tif/full/max/0/default.png" TargetMode="External"/><Relationship Id="rId6357" Type="http://schemas.openxmlformats.org/officeDocument/2006/relationships/hyperlink" Target="https://iiif.bdrc.io/bdr:V23702_I1PD31380::I1PD313800605.tif/full/max/0/default.png" TargetMode="External"/><Relationship Id="rId7689" Type="http://schemas.openxmlformats.org/officeDocument/2006/relationships/hyperlink" Target="https://iiif.bdrc.io/bdr:V23702_I1PD31382::I1PD313820240.tif/full/max/0/default.png" TargetMode="External"/><Relationship Id="rId5027" Type="http://schemas.openxmlformats.org/officeDocument/2006/relationships/hyperlink" Target="https://iiif.bdrc.io/bdr:V23702_I1PD31379::I1PD313790137.tif/full/max/0/default.png" TargetMode="External"/><Relationship Id="rId6358" Type="http://schemas.openxmlformats.org/officeDocument/2006/relationships/hyperlink" Target="https://iiif.bdrc.io/bdr:V23702_I1PD31380::I1PD313800606.tif/full/max/0/default.png" TargetMode="External"/><Relationship Id="rId7688" Type="http://schemas.openxmlformats.org/officeDocument/2006/relationships/hyperlink" Target="https://iiif.bdrc.io/bdr:V23702_I1PD31382::I1PD313820239.tif/full/max/0/default.png" TargetMode="External"/><Relationship Id="rId6308" Type="http://schemas.openxmlformats.org/officeDocument/2006/relationships/hyperlink" Target="https://iiif.bdrc.io/bdr:V23702_I1PD31380::I1PD313800556.tif/full/max/0/default.png" TargetMode="External"/><Relationship Id="rId6309" Type="http://schemas.openxmlformats.org/officeDocument/2006/relationships/hyperlink" Target="https://iiif.bdrc.io/bdr:V23702_I1PD31380::I1PD313800557.tif/full/max/0/default.png" TargetMode="External"/><Relationship Id="rId7639" Type="http://schemas.openxmlformats.org/officeDocument/2006/relationships/hyperlink" Target="https://iiif.bdrc.io/bdr:V23702_I1PD31382::I1PD313820190.tif/full/max/0/default.png" TargetMode="External"/><Relationship Id="rId6306" Type="http://schemas.openxmlformats.org/officeDocument/2006/relationships/hyperlink" Target="https://iiif.bdrc.io/bdr:V23702_I1PD31380::I1PD313800554.tif/full/max/0/default.png" TargetMode="External"/><Relationship Id="rId7638" Type="http://schemas.openxmlformats.org/officeDocument/2006/relationships/hyperlink" Target="https://iiif.bdrc.io/bdr:V23702_I1PD31382::I1PD313820189.tif/full/max/0/default.png" TargetMode="External"/><Relationship Id="rId6307" Type="http://schemas.openxmlformats.org/officeDocument/2006/relationships/hyperlink" Target="https://iiif.bdrc.io/bdr:V23702_I1PD31380::I1PD313800555.tif/full/max/0/default.png" TargetMode="External"/><Relationship Id="rId7637" Type="http://schemas.openxmlformats.org/officeDocument/2006/relationships/hyperlink" Target="https://iiif.bdrc.io/bdr:V23702_I1PD31382::I1PD313820188.tif/full/max/0/default.png" TargetMode="External"/><Relationship Id="rId6300" Type="http://schemas.openxmlformats.org/officeDocument/2006/relationships/hyperlink" Target="https://iiif.bdrc.io/bdr:V23702_I1PD31380::I1PD313800548.tif/full/max/0/default.png" TargetMode="External"/><Relationship Id="rId7632" Type="http://schemas.openxmlformats.org/officeDocument/2006/relationships/hyperlink" Target="https://iiif.bdrc.io/bdr:V23702_I1PD31382::I1PD313820183.tif/full/max/0/default.png" TargetMode="External"/><Relationship Id="rId6301" Type="http://schemas.openxmlformats.org/officeDocument/2006/relationships/hyperlink" Target="https://iiif.bdrc.io/bdr:V23702_I1PD31380::I1PD313800549.tif/full/max/0/default.png" TargetMode="External"/><Relationship Id="rId7631" Type="http://schemas.openxmlformats.org/officeDocument/2006/relationships/hyperlink" Target="https://iiif.bdrc.io/bdr:V23702_I1PD31382::I1PD313820182.tif/full/max/0/default.png" TargetMode="External"/><Relationship Id="rId7630" Type="http://schemas.openxmlformats.org/officeDocument/2006/relationships/hyperlink" Target="https://iiif.bdrc.io/bdr:V23702_I1PD31382::I1PD313820181.tif/full/max/0/default.png" TargetMode="External"/><Relationship Id="rId6304" Type="http://schemas.openxmlformats.org/officeDocument/2006/relationships/hyperlink" Target="https://iiif.bdrc.io/bdr:V23702_I1PD31380::I1PD313800552.tif/full/max/0/default.png" TargetMode="External"/><Relationship Id="rId7636" Type="http://schemas.openxmlformats.org/officeDocument/2006/relationships/hyperlink" Target="https://iiif.bdrc.io/bdr:V23702_I1PD31382::I1PD313820187.tif/full/max/0/default.png" TargetMode="External"/><Relationship Id="rId6305" Type="http://schemas.openxmlformats.org/officeDocument/2006/relationships/hyperlink" Target="https://iiif.bdrc.io/bdr:V23702_I1PD31380::I1PD313800553.tif/full/max/0/default.png" TargetMode="External"/><Relationship Id="rId7635" Type="http://schemas.openxmlformats.org/officeDocument/2006/relationships/hyperlink" Target="https://iiif.bdrc.io/bdr:V23702_I1PD31382::I1PD313820186.tif/full/max/0/default.png" TargetMode="External"/><Relationship Id="rId6302" Type="http://schemas.openxmlformats.org/officeDocument/2006/relationships/hyperlink" Target="https://iiif.bdrc.io/bdr:V23702_I1PD31380::I1PD313800550.tif/full/max/0/default.png" TargetMode="External"/><Relationship Id="rId7634" Type="http://schemas.openxmlformats.org/officeDocument/2006/relationships/hyperlink" Target="https://iiif.bdrc.io/bdr:V23702_I1PD31382::I1PD313820185.tif/full/max/0/default.png" TargetMode="External"/><Relationship Id="rId6303" Type="http://schemas.openxmlformats.org/officeDocument/2006/relationships/hyperlink" Target="https://iiif.bdrc.io/bdr:V23702_I1PD31380::I1PD313800551.tif/full/max/0/default.png" TargetMode="External"/><Relationship Id="rId7633" Type="http://schemas.openxmlformats.org/officeDocument/2006/relationships/hyperlink" Target="https://iiif.bdrc.io/bdr:V23702_I1PD31382::I1PD313820184.tif/full/max/0/default.png" TargetMode="External"/><Relationship Id="rId7629" Type="http://schemas.openxmlformats.org/officeDocument/2006/relationships/hyperlink" Target="https://iiif.bdrc.io/bdr:V23702_I1PD31382::I1PD313820180.tif/full/max/0/default.png" TargetMode="External"/><Relationship Id="rId7628" Type="http://schemas.openxmlformats.org/officeDocument/2006/relationships/hyperlink" Target="https://iiif.bdrc.io/bdr:V23702_I1PD31382::I1PD313820179.tif/full/max/0/default.png" TargetMode="External"/><Relationship Id="rId7627" Type="http://schemas.openxmlformats.org/officeDocument/2006/relationships/hyperlink" Target="https://iiif.bdrc.io/bdr:V23702_I1PD31382::I1PD313820178.tif/full/max/0/default.png" TargetMode="External"/><Relationship Id="rId7626" Type="http://schemas.openxmlformats.org/officeDocument/2006/relationships/hyperlink" Target="https://iiif.bdrc.io/bdr:V23702_I1PD31382::I1PD313820177.tif/full/max/0/default.png" TargetMode="External"/><Relationship Id="rId7621" Type="http://schemas.openxmlformats.org/officeDocument/2006/relationships/hyperlink" Target="https://iiif.bdrc.io/bdr:V23702_I1PD31382::I1PD313820172.tif/full/max/0/default.png" TargetMode="External"/><Relationship Id="rId7620" Type="http://schemas.openxmlformats.org/officeDocument/2006/relationships/hyperlink" Target="https://iiif.bdrc.io/bdr:V23702_I1PD31382::I1PD313820171.tif/full/max/0/default.png" TargetMode="External"/><Relationship Id="rId7625" Type="http://schemas.openxmlformats.org/officeDocument/2006/relationships/hyperlink" Target="https://iiif.bdrc.io/bdr:V23702_I1PD31382::I1PD313820176.tif/full/max/0/default.png" TargetMode="External"/><Relationship Id="rId7624" Type="http://schemas.openxmlformats.org/officeDocument/2006/relationships/hyperlink" Target="https://iiif.bdrc.io/bdr:V23702_I1PD31382::I1PD313820175.tif/full/max/0/default.png" TargetMode="External"/><Relationship Id="rId7623" Type="http://schemas.openxmlformats.org/officeDocument/2006/relationships/hyperlink" Target="https://iiif.bdrc.io/bdr:V23702_I1PD31382::I1PD313820174.tif/full/max/0/default.png" TargetMode="External"/><Relationship Id="rId7622" Type="http://schemas.openxmlformats.org/officeDocument/2006/relationships/hyperlink" Target="https://iiif.bdrc.io/bdr:V23702_I1PD31382::I1PD313820173.tif/full/max/0/default.png" TargetMode="External"/><Relationship Id="rId6328" Type="http://schemas.openxmlformats.org/officeDocument/2006/relationships/hyperlink" Target="https://iiif.bdrc.io/bdr:V23702_I1PD31380::I1PD313800576.tif/full/max/0/default.png" TargetMode="External"/><Relationship Id="rId6329" Type="http://schemas.openxmlformats.org/officeDocument/2006/relationships/hyperlink" Target="https://iiif.bdrc.io/bdr:V23702_I1PD31380::I1PD313800577.tif/full/max/0/default.png" TargetMode="External"/><Relationship Id="rId7659" Type="http://schemas.openxmlformats.org/officeDocument/2006/relationships/hyperlink" Target="https://iiif.bdrc.io/bdr:V23702_I1PD31382::I1PD313820210.tif/full/max/0/default.png" TargetMode="External"/><Relationship Id="rId7650" Type="http://schemas.openxmlformats.org/officeDocument/2006/relationships/hyperlink" Target="https://iiif.bdrc.io/bdr:V23702_I1PD31382::I1PD313820201.tif/full/max/0/default.png" TargetMode="External"/><Relationship Id="rId6322" Type="http://schemas.openxmlformats.org/officeDocument/2006/relationships/hyperlink" Target="https://iiif.bdrc.io/bdr:V23702_I1PD31380::I1PD313800570.tif/full/max/0/default.png" TargetMode="External"/><Relationship Id="rId7654" Type="http://schemas.openxmlformats.org/officeDocument/2006/relationships/hyperlink" Target="https://iiif.bdrc.io/bdr:V23702_I1PD31382::I1PD313820205.tif/full/max/0/default.png" TargetMode="External"/><Relationship Id="rId6323" Type="http://schemas.openxmlformats.org/officeDocument/2006/relationships/hyperlink" Target="https://iiif.bdrc.io/bdr:V23702_I1PD31380::I1PD313800571.tif/full/max/0/default.png" TargetMode="External"/><Relationship Id="rId7653" Type="http://schemas.openxmlformats.org/officeDocument/2006/relationships/hyperlink" Target="https://iiif.bdrc.io/bdr:V23702_I1PD31382::I1PD313820204.tif/full/max/0/default.png" TargetMode="External"/><Relationship Id="rId6320" Type="http://schemas.openxmlformats.org/officeDocument/2006/relationships/hyperlink" Target="https://iiif.bdrc.io/bdr:V23702_I1PD31380::I1PD313800568.tif/full/max/0/default.png" TargetMode="External"/><Relationship Id="rId7652" Type="http://schemas.openxmlformats.org/officeDocument/2006/relationships/hyperlink" Target="https://iiif.bdrc.io/bdr:V23702_I1PD31382::I1PD313820203.tif/full/max/0/default.png" TargetMode="External"/><Relationship Id="rId6321" Type="http://schemas.openxmlformats.org/officeDocument/2006/relationships/hyperlink" Target="https://iiif.bdrc.io/bdr:V23702_I1PD31380::I1PD313800569.tif/full/max/0/default.png" TargetMode="External"/><Relationship Id="rId7651" Type="http://schemas.openxmlformats.org/officeDocument/2006/relationships/hyperlink" Target="https://iiif.bdrc.io/bdr:V23702_I1PD31382::I1PD313820202.tif/full/max/0/default.png" TargetMode="External"/><Relationship Id="rId6326" Type="http://schemas.openxmlformats.org/officeDocument/2006/relationships/hyperlink" Target="https://iiif.bdrc.io/bdr:V23702_I1PD31380::I1PD313800574.tif/full/max/0/default.png" TargetMode="External"/><Relationship Id="rId7658" Type="http://schemas.openxmlformats.org/officeDocument/2006/relationships/hyperlink" Target="https://iiif.bdrc.io/bdr:V23702_I1PD31382::I1PD313820209.tif/full/max/0/default.png" TargetMode="External"/><Relationship Id="rId6327" Type="http://schemas.openxmlformats.org/officeDocument/2006/relationships/hyperlink" Target="https://iiif.bdrc.io/bdr:V23702_I1PD31380::I1PD313800575.tif/full/max/0/default.png" TargetMode="External"/><Relationship Id="rId7657" Type="http://schemas.openxmlformats.org/officeDocument/2006/relationships/hyperlink" Target="https://iiif.bdrc.io/bdr:V23702_I1PD31382::I1PD313820208.tif/full/max/0/default.png" TargetMode="External"/><Relationship Id="rId6324" Type="http://schemas.openxmlformats.org/officeDocument/2006/relationships/hyperlink" Target="https://iiif.bdrc.io/bdr:V23702_I1PD31380::I1PD313800572.tif/full/max/0/default.png" TargetMode="External"/><Relationship Id="rId7656" Type="http://schemas.openxmlformats.org/officeDocument/2006/relationships/hyperlink" Target="https://iiif.bdrc.io/bdr:V23702_I1PD31382::I1PD313820207.tif/full/max/0/default.png" TargetMode="External"/><Relationship Id="rId6325" Type="http://schemas.openxmlformats.org/officeDocument/2006/relationships/hyperlink" Target="https://iiif.bdrc.io/bdr:V23702_I1PD31380::I1PD313800573.tif/full/max/0/default.png" TargetMode="External"/><Relationship Id="rId7655" Type="http://schemas.openxmlformats.org/officeDocument/2006/relationships/hyperlink" Target="https://iiif.bdrc.io/bdr:V23702_I1PD31382::I1PD313820206.tif/full/max/0/default.png" TargetMode="External"/><Relationship Id="rId6319" Type="http://schemas.openxmlformats.org/officeDocument/2006/relationships/hyperlink" Target="https://iiif.bdrc.io/bdr:V23702_I1PD31380::I1PD313800567.tif/full/max/0/default.png" TargetMode="External"/><Relationship Id="rId6317" Type="http://schemas.openxmlformats.org/officeDocument/2006/relationships/hyperlink" Target="https://iiif.bdrc.io/bdr:V23702_I1PD31380::I1PD313800565.tif/full/max/0/default.png" TargetMode="External"/><Relationship Id="rId7649" Type="http://schemas.openxmlformats.org/officeDocument/2006/relationships/hyperlink" Target="https://iiif.bdrc.io/bdr:V23702_I1PD31382::I1PD313820200.tif/full/max/0/default.png" TargetMode="External"/><Relationship Id="rId6318" Type="http://schemas.openxmlformats.org/officeDocument/2006/relationships/hyperlink" Target="https://iiif.bdrc.io/bdr:V23702_I1PD31380::I1PD313800566.tif/full/max/0/default.png" TargetMode="External"/><Relationship Id="rId7648" Type="http://schemas.openxmlformats.org/officeDocument/2006/relationships/hyperlink" Target="https://iiif.bdrc.io/bdr:V23702_I1PD31382::I1PD313820199.tif/full/max/0/default.png" TargetMode="External"/><Relationship Id="rId6311" Type="http://schemas.openxmlformats.org/officeDocument/2006/relationships/hyperlink" Target="https://iiif.bdrc.io/bdr:V23702_I1PD31380::I1PD313800559.tif/full/max/0/default.png" TargetMode="External"/><Relationship Id="rId7643" Type="http://schemas.openxmlformats.org/officeDocument/2006/relationships/hyperlink" Target="https://iiif.bdrc.io/bdr:V23702_I1PD31382::I1PD313820194.tif/full/max/0/default.png" TargetMode="External"/><Relationship Id="rId6312" Type="http://schemas.openxmlformats.org/officeDocument/2006/relationships/hyperlink" Target="https://iiif.bdrc.io/bdr:V23702_I1PD31380::I1PD313800560.tif/full/max/0/default.png" TargetMode="External"/><Relationship Id="rId7642" Type="http://schemas.openxmlformats.org/officeDocument/2006/relationships/hyperlink" Target="https://iiif.bdrc.io/bdr:V23702_I1PD31382::I1PD313820193.tif/full/max/0/default.png" TargetMode="External"/><Relationship Id="rId7641" Type="http://schemas.openxmlformats.org/officeDocument/2006/relationships/hyperlink" Target="https://iiif.bdrc.io/bdr:V23702_I1PD31382::I1PD313820192.tif/full/max/0/default.png" TargetMode="External"/><Relationship Id="rId6310" Type="http://schemas.openxmlformats.org/officeDocument/2006/relationships/hyperlink" Target="https://iiif.bdrc.io/bdr:V23702_I1PD31380::I1PD313800558.tif/full/max/0/default.png" TargetMode="External"/><Relationship Id="rId7640" Type="http://schemas.openxmlformats.org/officeDocument/2006/relationships/hyperlink" Target="https://iiif.bdrc.io/bdr:V23702_I1PD31382::I1PD313820191.tif/full/max/0/default.png" TargetMode="External"/><Relationship Id="rId6315" Type="http://schemas.openxmlformats.org/officeDocument/2006/relationships/hyperlink" Target="https://iiif.bdrc.io/bdr:V23702_I1PD31380::I1PD313800563.tif/full/max/0/default.png" TargetMode="External"/><Relationship Id="rId7647" Type="http://schemas.openxmlformats.org/officeDocument/2006/relationships/hyperlink" Target="https://iiif.bdrc.io/bdr:V23702_I1PD31382::I1PD313820198.tif/full/max/0/default.png" TargetMode="External"/><Relationship Id="rId6316" Type="http://schemas.openxmlformats.org/officeDocument/2006/relationships/hyperlink" Target="https://iiif.bdrc.io/bdr:V23702_I1PD31380::I1PD313800564.tif/full/max/0/default.png" TargetMode="External"/><Relationship Id="rId7646" Type="http://schemas.openxmlformats.org/officeDocument/2006/relationships/hyperlink" Target="https://iiif.bdrc.io/bdr:V23702_I1PD31382::I1PD313820197.tif/full/max/0/default.png" TargetMode="External"/><Relationship Id="rId6313" Type="http://schemas.openxmlformats.org/officeDocument/2006/relationships/hyperlink" Target="https://iiif.bdrc.io/bdr:V23702_I1PD31380::I1PD313800561.tif/full/max/0/default.png" TargetMode="External"/><Relationship Id="rId7645" Type="http://schemas.openxmlformats.org/officeDocument/2006/relationships/hyperlink" Target="https://iiif.bdrc.io/bdr:V23702_I1PD31382::I1PD313820196.tif/full/max/0/default.png" TargetMode="External"/><Relationship Id="rId6314" Type="http://schemas.openxmlformats.org/officeDocument/2006/relationships/hyperlink" Target="https://iiif.bdrc.io/bdr:V23702_I1PD31380::I1PD313800562.tif/full/max/0/default.png" TargetMode="External"/><Relationship Id="rId7644" Type="http://schemas.openxmlformats.org/officeDocument/2006/relationships/hyperlink" Target="https://iiif.bdrc.io/bdr:V23702_I1PD31382::I1PD313820195.tif/full/max/0/default.png" TargetMode="External"/><Relationship Id="rId2820" Type="http://schemas.openxmlformats.org/officeDocument/2006/relationships/hyperlink" Target="https://iiif.bdrc.io/bdr:V23702_I1PD31377::I1PD313770232.tif/full/max/0/default.png" TargetMode="External"/><Relationship Id="rId2821" Type="http://schemas.openxmlformats.org/officeDocument/2006/relationships/hyperlink" Target="https://iiif.bdrc.io/bdr:V23702_I1PD31377::I1PD313770233.tif/full/max/0/default.png" TargetMode="External"/><Relationship Id="rId2822" Type="http://schemas.openxmlformats.org/officeDocument/2006/relationships/hyperlink" Target="https://iiif.bdrc.io/bdr:V23702_I1PD31377::I1PD313770234.tif/full/max/0/default.png" TargetMode="External"/><Relationship Id="rId2823" Type="http://schemas.openxmlformats.org/officeDocument/2006/relationships/hyperlink" Target="https://iiif.bdrc.io/bdr:V23702_I1PD31377::I1PD313770235.tif/full/max/0/default.png" TargetMode="External"/><Relationship Id="rId2824" Type="http://schemas.openxmlformats.org/officeDocument/2006/relationships/hyperlink" Target="https://iiif.bdrc.io/bdr:V23702_I1PD31377::I1PD313770236.tif/full/max/0/default.png" TargetMode="External"/><Relationship Id="rId2825" Type="http://schemas.openxmlformats.org/officeDocument/2006/relationships/hyperlink" Target="https://iiif.bdrc.io/bdr:V23702_I1PD31377::I1PD313770237.tif/full/max/0/default.png" TargetMode="External"/><Relationship Id="rId2826" Type="http://schemas.openxmlformats.org/officeDocument/2006/relationships/hyperlink" Target="https://iiif.bdrc.io/bdr:V23702_I1PD31377::I1PD313770238.tif/full/max/0/default.png" TargetMode="External"/><Relationship Id="rId2827" Type="http://schemas.openxmlformats.org/officeDocument/2006/relationships/hyperlink" Target="https://iiif.bdrc.io/bdr:V23702_I1PD31377::I1PD313770239.tif/full/max/0/default.png" TargetMode="External"/><Relationship Id="rId2828" Type="http://schemas.openxmlformats.org/officeDocument/2006/relationships/hyperlink" Target="https://iiif.bdrc.io/bdr:V23702_I1PD31377::I1PD313770240.tif/full/max/0/default.png" TargetMode="External"/><Relationship Id="rId2829" Type="http://schemas.openxmlformats.org/officeDocument/2006/relationships/hyperlink" Target="https://iiif.bdrc.io/bdr:V23702_I1PD31377::I1PD313770241.tif/full/max/0/default.png" TargetMode="External"/><Relationship Id="rId5093" Type="http://schemas.openxmlformats.org/officeDocument/2006/relationships/hyperlink" Target="https://iiif.bdrc.io/bdr:V23702_I1PD31379::I1PD313790203.tif/full/max/0/default.png" TargetMode="External"/><Relationship Id="rId5094" Type="http://schemas.openxmlformats.org/officeDocument/2006/relationships/hyperlink" Target="https://iiif.bdrc.io/bdr:V23702_I1PD31379::I1PD313790204.tif/full/max/0/default.png" TargetMode="External"/><Relationship Id="rId5091" Type="http://schemas.openxmlformats.org/officeDocument/2006/relationships/hyperlink" Target="https://iiif.bdrc.io/bdr:V23702_I1PD31379::I1PD313790201.tif/full/max/0/default.png" TargetMode="External"/><Relationship Id="rId5092" Type="http://schemas.openxmlformats.org/officeDocument/2006/relationships/hyperlink" Target="https://iiif.bdrc.io/bdr:V23702_I1PD31379::I1PD313790202.tif/full/max/0/default.png" TargetMode="External"/><Relationship Id="rId5097" Type="http://schemas.openxmlformats.org/officeDocument/2006/relationships/hyperlink" Target="https://iiif.bdrc.io/bdr:V23702_I1PD31379::I1PD313790207.tif/full/max/0/default.png" TargetMode="External"/><Relationship Id="rId5098" Type="http://schemas.openxmlformats.org/officeDocument/2006/relationships/hyperlink" Target="https://iiif.bdrc.io/bdr:V23702_I1PD31379::I1PD313790208.tif/full/max/0/default.png" TargetMode="External"/><Relationship Id="rId5095" Type="http://schemas.openxmlformats.org/officeDocument/2006/relationships/hyperlink" Target="https://iiif.bdrc.io/bdr:V23702_I1PD31379::I1PD313790205.tif/full/max/0/default.png" TargetMode="External"/><Relationship Id="rId5096" Type="http://schemas.openxmlformats.org/officeDocument/2006/relationships/hyperlink" Target="https://iiif.bdrc.io/bdr:V23702_I1PD31379::I1PD313790206.tif/full/max/0/default.png" TargetMode="External"/><Relationship Id="rId5099" Type="http://schemas.openxmlformats.org/officeDocument/2006/relationships/hyperlink" Target="https://iiif.bdrc.io/bdr:V23702_I1PD31379::I1PD313790209.tif/full/max/0/default.png" TargetMode="External"/><Relationship Id="rId2810" Type="http://schemas.openxmlformats.org/officeDocument/2006/relationships/hyperlink" Target="https://iiif.bdrc.io/bdr:V23702_I1PD31377::I1PD313770222.tif/full/max/0/default.png" TargetMode="External"/><Relationship Id="rId2811" Type="http://schemas.openxmlformats.org/officeDocument/2006/relationships/hyperlink" Target="https://iiif.bdrc.io/bdr:V23702_I1PD31377::I1PD313770223.tif/full/max/0/default.png" TargetMode="External"/><Relationship Id="rId2812" Type="http://schemas.openxmlformats.org/officeDocument/2006/relationships/hyperlink" Target="https://iiif.bdrc.io/bdr:V23702_I1PD31377::I1PD313770224.tif/full/max/0/default.png" TargetMode="External"/><Relationship Id="rId2813" Type="http://schemas.openxmlformats.org/officeDocument/2006/relationships/hyperlink" Target="https://iiif.bdrc.io/bdr:V23702_I1PD31377::I1PD313770225.tif/full/max/0/default.png" TargetMode="External"/><Relationship Id="rId2814" Type="http://schemas.openxmlformats.org/officeDocument/2006/relationships/hyperlink" Target="https://iiif.bdrc.io/bdr:V23702_I1PD31377::I1PD313770226.tif/full/max/0/default.png" TargetMode="External"/><Relationship Id="rId2815" Type="http://schemas.openxmlformats.org/officeDocument/2006/relationships/hyperlink" Target="https://iiif.bdrc.io/bdr:V23702_I1PD31377::I1PD313770227.tif/full/max/0/default.png" TargetMode="External"/><Relationship Id="rId2816" Type="http://schemas.openxmlformats.org/officeDocument/2006/relationships/hyperlink" Target="https://iiif.bdrc.io/bdr:V23702_I1PD31377::I1PD313770228.tif/full/max/0/default.png" TargetMode="External"/><Relationship Id="rId2817" Type="http://schemas.openxmlformats.org/officeDocument/2006/relationships/hyperlink" Target="https://iiif.bdrc.io/bdr:V23702_I1PD31377::I1PD313770229.tif/full/max/0/default.png" TargetMode="External"/><Relationship Id="rId2818" Type="http://schemas.openxmlformats.org/officeDocument/2006/relationships/hyperlink" Target="https://iiif.bdrc.io/bdr:V23702_I1PD31377::I1PD313770230.tif/full/max/0/default.png" TargetMode="External"/><Relationship Id="rId2819" Type="http://schemas.openxmlformats.org/officeDocument/2006/relationships/hyperlink" Target="https://iiif.bdrc.io/bdr:V23702_I1PD31377::I1PD313770231.tif/full/max/0/default.png" TargetMode="External"/><Relationship Id="rId5090" Type="http://schemas.openxmlformats.org/officeDocument/2006/relationships/hyperlink" Target="https://iiif.bdrc.io/bdr:V23702_I1PD31379::I1PD313790200.tif/full/max/0/default.png" TargetMode="External"/><Relationship Id="rId5082" Type="http://schemas.openxmlformats.org/officeDocument/2006/relationships/hyperlink" Target="https://iiif.bdrc.io/bdr:V23702_I1PD31379::I1PD313790192.tif/full/max/0/default.png" TargetMode="External"/><Relationship Id="rId5083" Type="http://schemas.openxmlformats.org/officeDocument/2006/relationships/hyperlink" Target="https://iiif.bdrc.io/bdr:V23702_I1PD31379::I1PD313790193.tif/full/max/0/default.png" TargetMode="External"/><Relationship Id="rId5080" Type="http://schemas.openxmlformats.org/officeDocument/2006/relationships/hyperlink" Target="https://iiif.bdrc.io/bdr:V23702_I1PD31379::I1PD313790190.tif/full/max/0/default.png" TargetMode="External"/><Relationship Id="rId5081" Type="http://schemas.openxmlformats.org/officeDocument/2006/relationships/hyperlink" Target="https://iiif.bdrc.io/bdr:V23702_I1PD31379::I1PD313790191.tif/full/max/0/default.png" TargetMode="External"/><Relationship Id="rId5086" Type="http://schemas.openxmlformats.org/officeDocument/2006/relationships/hyperlink" Target="https://iiif.bdrc.io/bdr:V23702_I1PD31379::I1PD313790196.tif/full/max/0/default.png" TargetMode="External"/><Relationship Id="rId5087" Type="http://schemas.openxmlformats.org/officeDocument/2006/relationships/hyperlink" Target="https://iiif.bdrc.io/bdr:V23702_I1PD31379::I1PD313790197.tif/full/max/0/default.png" TargetMode="External"/><Relationship Id="rId5084" Type="http://schemas.openxmlformats.org/officeDocument/2006/relationships/hyperlink" Target="https://iiif.bdrc.io/bdr:V23702_I1PD31379::I1PD313790194.tif/full/max/0/default.png" TargetMode="External"/><Relationship Id="rId5085" Type="http://schemas.openxmlformats.org/officeDocument/2006/relationships/hyperlink" Target="https://iiif.bdrc.io/bdr:V23702_I1PD31379::I1PD313790195.tif/full/max/0/default.png" TargetMode="External"/><Relationship Id="rId5088" Type="http://schemas.openxmlformats.org/officeDocument/2006/relationships/hyperlink" Target="https://iiif.bdrc.io/bdr:V23702_I1PD31379::I1PD313790198.tif/full/max/0/default.png" TargetMode="External"/><Relationship Id="rId5089" Type="http://schemas.openxmlformats.org/officeDocument/2006/relationships/hyperlink" Target="https://iiif.bdrc.io/bdr:V23702_I1PD31379::I1PD313790199.tif/full/max/0/default.png" TargetMode="External"/><Relationship Id="rId1510" Type="http://schemas.openxmlformats.org/officeDocument/2006/relationships/hyperlink" Target="https://iiif.bdrc.io/bdr:V23702_I1PD31375::I1PD313750765.tif/full/max/0/default.png" TargetMode="External"/><Relationship Id="rId2841" Type="http://schemas.openxmlformats.org/officeDocument/2006/relationships/hyperlink" Target="https://iiif.bdrc.io/bdr:V23702_I1PD31377::I1PD313770253.tif/full/max/0/default.png" TargetMode="External"/><Relationship Id="rId1511" Type="http://schemas.openxmlformats.org/officeDocument/2006/relationships/hyperlink" Target="https://iiif.bdrc.io/bdr:V23702_I1PD31375::I1PD313750766.tif/full/max/0/default.png" TargetMode="External"/><Relationship Id="rId2842" Type="http://schemas.openxmlformats.org/officeDocument/2006/relationships/hyperlink" Target="https://iiif.bdrc.io/bdr:V23702_I1PD31377::I1PD313770254.tif/full/max/0/default.png" TargetMode="External"/><Relationship Id="rId1512" Type="http://schemas.openxmlformats.org/officeDocument/2006/relationships/hyperlink" Target="https://iiif.bdrc.io/bdr:V23702_I1PD31375::I1PD313750767.tif/full/max/0/default.png" TargetMode="External"/><Relationship Id="rId2843" Type="http://schemas.openxmlformats.org/officeDocument/2006/relationships/hyperlink" Target="https://iiif.bdrc.io/bdr:V23702_I1PD31377::I1PD313770255.tif/full/max/0/default.png" TargetMode="External"/><Relationship Id="rId1513" Type="http://schemas.openxmlformats.org/officeDocument/2006/relationships/hyperlink" Target="https://iiif.bdrc.io/bdr:V23702_I1PD31375::I1PD313750768.tif/full/max/0/default.png" TargetMode="External"/><Relationship Id="rId2844" Type="http://schemas.openxmlformats.org/officeDocument/2006/relationships/hyperlink" Target="https://iiif.bdrc.io/bdr:V23702_I1PD31377::I1PD313770256.tif/full/max/0/default.png" TargetMode="External"/><Relationship Id="rId1514" Type="http://schemas.openxmlformats.org/officeDocument/2006/relationships/hyperlink" Target="https://iiif.bdrc.io/bdr:V23702_I1PD31375::I1PD313750769.tif/full/max/0/default.png" TargetMode="External"/><Relationship Id="rId2845" Type="http://schemas.openxmlformats.org/officeDocument/2006/relationships/hyperlink" Target="https://iiif.bdrc.io/bdr:V23702_I1PD31377::I1PD313770257.tif/full/max/0/default.png" TargetMode="External"/><Relationship Id="rId1515" Type="http://schemas.openxmlformats.org/officeDocument/2006/relationships/hyperlink" Target="https://iiif.bdrc.io/bdr:V23702_I1PD31375::I1PD313750770.tif/full/max/0/default.png" TargetMode="External"/><Relationship Id="rId2846" Type="http://schemas.openxmlformats.org/officeDocument/2006/relationships/hyperlink" Target="https://iiif.bdrc.io/bdr:V23702_I1PD31377::I1PD313770258.tif/full/max/0/default.png" TargetMode="External"/><Relationship Id="rId1516" Type="http://schemas.openxmlformats.org/officeDocument/2006/relationships/hyperlink" Target="https://iiif.bdrc.io/bdr:V23702_I1PD31375::I1PD313750771.tif/full/max/0/default.png" TargetMode="External"/><Relationship Id="rId2847" Type="http://schemas.openxmlformats.org/officeDocument/2006/relationships/hyperlink" Target="https://iiif.bdrc.io/bdr:V23702_I1PD31377::I1PD313770259.tif/full/max/0/default.png" TargetMode="External"/><Relationship Id="rId1517" Type="http://schemas.openxmlformats.org/officeDocument/2006/relationships/hyperlink" Target="https://iiif.bdrc.io/bdr:V23702_I1PD31375::I1PD313750772.tif/full/max/0/default.png" TargetMode="External"/><Relationship Id="rId2848" Type="http://schemas.openxmlformats.org/officeDocument/2006/relationships/hyperlink" Target="https://iiif.bdrc.io/bdr:V23702_I1PD31377::I1PD313770260.tif/full/max/0/default.png" TargetMode="External"/><Relationship Id="rId1518" Type="http://schemas.openxmlformats.org/officeDocument/2006/relationships/hyperlink" Target="https://iiif.bdrc.io/bdr:V23702_I1PD31375::I1PD313750773.tif/full/max/0/default.png" TargetMode="External"/><Relationship Id="rId2849" Type="http://schemas.openxmlformats.org/officeDocument/2006/relationships/hyperlink" Target="https://iiif.bdrc.io/bdr:V23702_I1PD31377::I1PD313770261.tif/full/max/0/default.png" TargetMode="External"/><Relationship Id="rId1519" Type="http://schemas.openxmlformats.org/officeDocument/2006/relationships/hyperlink" Target="https://iiif.bdrc.io/bdr:V23702_I1PD31375::I1PD313750774.tif/full/max/0/default.png" TargetMode="External"/><Relationship Id="rId2840" Type="http://schemas.openxmlformats.org/officeDocument/2006/relationships/hyperlink" Target="https://iiif.bdrc.io/bdr:V23702_I1PD31377::I1PD313770252.tif/full/max/0/default.png" TargetMode="External"/><Relationship Id="rId2830" Type="http://schemas.openxmlformats.org/officeDocument/2006/relationships/hyperlink" Target="https://iiif.bdrc.io/bdr:V23702_I1PD31377::I1PD313770242.tif/full/max/0/default.png" TargetMode="External"/><Relationship Id="rId1500" Type="http://schemas.openxmlformats.org/officeDocument/2006/relationships/hyperlink" Target="https://iiif.bdrc.io/bdr:V23702_I1PD31375::I1PD313750755.tif/full/max/0/default.png" TargetMode="External"/><Relationship Id="rId2831" Type="http://schemas.openxmlformats.org/officeDocument/2006/relationships/hyperlink" Target="https://iiif.bdrc.io/bdr:V23702_I1PD31377::I1PD313770243.tif/full/max/0/default.png" TargetMode="External"/><Relationship Id="rId1501" Type="http://schemas.openxmlformats.org/officeDocument/2006/relationships/hyperlink" Target="https://iiif.bdrc.io/bdr:V23702_I1PD31375::I1PD313750756.tif/full/max/0/default.png" TargetMode="External"/><Relationship Id="rId2832" Type="http://schemas.openxmlformats.org/officeDocument/2006/relationships/hyperlink" Target="https://iiif.bdrc.io/bdr:V23702_I1PD31377::I1PD313770244.tif/full/max/0/default.png" TargetMode="External"/><Relationship Id="rId1502" Type="http://schemas.openxmlformats.org/officeDocument/2006/relationships/hyperlink" Target="https://iiif.bdrc.io/bdr:V23702_I1PD31375::I1PD313750757.tif/full/max/0/default.png" TargetMode="External"/><Relationship Id="rId2833" Type="http://schemas.openxmlformats.org/officeDocument/2006/relationships/hyperlink" Target="https://iiif.bdrc.io/bdr:V23702_I1PD31377::I1PD313770245.tif/full/max/0/default.png" TargetMode="External"/><Relationship Id="rId1503" Type="http://schemas.openxmlformats.org/officeDocument/2006/relationships/hyperlink" Target="https://iiif.bdrc.io/bdr:V23702_I1PD31375::I1PD313750758.tif/full/max/0/default.png" TargetMode="External"/><Relationship Id="rId2834" Type="http://schemas.openxmlformats.org/officeDocument/2006/relationships/hyperlink" Target="https://iiif.bdrc.io/bdr:V23702_I1PD31377::I1PD313770246.tif/full/max/0/default.png" TargetMode="External"/><Relationship Id="rId1504" Type="http://schemas.openxmlformats.org/officeDocument/2006/relationships/hyperlink" Target="https://iiif.bdrc.io/bdr:V23702_I1PD31375::I1PD313750759.tif/full/max/0/default.png" TargetMode="External"/><Relationship Id="rId2835" Type="http://schemas.openxmlformats.org/officeDocument/2006/relationships/hyperlink" Target="https://iiif.bdrc.io/bdr:V23702_I1PD31377::I1PD313770247.tif/full/max/0/default.png" TargetMode="External"/><Relationship Id="rId1505" Type="http://schemas.openxmlformats.org/officeDocument/2006/relationships/hyperlink" Target="https://iiif.bdrc.io/bdr:V23702_I1PD31375::I1PD313750760.tif/full/max/0/default.png" TargetMode="External"/><Relationship Id="rId2836" Type="http://schemas.openxmlformats.org/officeDocument/2006/relationships/hyperlink" Target="https://iiif.bdrc.io/bdr:V23702_I1PD31377::I1PD313770248.tif/full/max/0/default.png" TargetMode="External"/><Relationship Id="rId1506" Type="http://schemas.openxmlformats.org/officeDocument/2006/relationships/hyperlink" Target="https://iiif.bdrc.io/bdr:V23702_I1PD31375::I1PD313750761.tif/full/max/0/default.png" TargetMode="External"/><Relationship Id="rId2837" Type="http://schemas.openxmlformats.org/officeDocument/2006/relationships/hyperlink" Target="https://iiif.bdrc.io/bdr:V23702_I1PD31377::I1PD313770249.tif/full/max/0/default.png" TargetMode="External"/><Relationship Id="rId1507" Type="http://schemas.openxmlformats.org/officeDocument/2006/relationships/hyperlink" Target="https://iiif.bdrc.io/bdr:V23702_I1PD31375::I1PD313750762.tif/full/max/0/default.png" TargetMode="External"/><Relationship Id="rId2838" Type="http://schemas.openxmlformats.org/officeDocument/2006/relationships/hyperlink" Target="https://iiif.bdrc.io/bdr:V23702_I1PD31377::I1PD313770250.tif/full/max/0/default.png" TargetMode="External"/><Relationship Id="rId1508" Type="http://schemas.openxmlformats.org/officeDocument/2006/relationships/hyperlink" Target="https://iiif.bdrc.io/bdr:V23702_I1PD31375::I1PD313750763.tif/full/max/0/default.png" TargetMode="External"/><Relationship Id="rId2839" Type="http://schemas.openxmlformats.org/officeDocument/2006/relationships/hyperlink" Target="https://iiif.bdrc.io/bdr:V23702_I1PD31377::I1PD313770251.tif/full/max/0/default.png" TargetMode="External"/><Relationship Id="rId1509" Type="http://schemas.openxmlformats.org/officeDocument/2006/relationships/hyperlink" Target="https://iiif.bdrc.io/bdr:V23702_I1PD31375::I1PD313750764.tif/full/max/0/default.png" TargetMode="External"/><Relationship Id="rId6380" Type="http://schemas.openxmlformats.org/officeDocument/2006/relationships/hyperlink" Target="https://iiif.bdrc.io/bdr:V23702_I1PD31380::I1PD313800628.tif/full/max/0/default.png" TargetMode="External"/><Relationship Id="rId5050" Type="http://schemas.openxmlformats.org/officeDocument/2006/relationships/hyperlink" Target="https://iiif.bdrc.io/bdr:V23702_I1PD31379::I1PD313790160.tif/full/max/0/default.png" TargetMode="External"/><Relationship Id="rId6381" Type="http://schemas.openxmlformats.org/officeDocument/2006/relationships/hyperlink" Target="https://iiif.bdrc.io/bdr:V23702_I1PD31380::I1PD313800629.tif/full/max/0/default.png" TargetMode="External"/><Relationship Id="rId5053" Type="http://schemas.openxmlformats.org/officeDocument/2006/relationships/hyperlink" Target="https://iiif.bdrc.io/bdr:V23702_I1PD31379::I1PD313790163.tif/full/max/0/default.png" TargetMode="External"/><Relationship Id="rId6384" Type="http://schemas.openxmlformats.org/officeDocument/2006/relationships/hyperlink" Target="https://iiif.bdrc.io/bdr:V23702_I1PD31380::I1PD313800632.tif/full/max/0/default.png" TargetMode="External"/><Relationship Id="rId5054" Type="http://schemas.openxmlformats.org/officeDocument/2006/relationships/hyperlink" Target="https://iiif.bdrc.io/bdr:V23702_I1PD31379::I1PD313790164.tif/full/max/0/default.png" TargetMode="External"/><Relationship Id="rId6385" Type="http://schemas.openxmlformats.org/officeDocument/2006/relationships/hyperlink" Target="https://iiif.bdrc.io/bdr:V23702_I1PD31380::I1PD313800633.tif/full/max/0/default.png" TargetMode="External"/><Relationship Id="rId5051" Type="http://schemas.openxmlformats.org/officeDocument/2006/relationships/hyperlink" Target="https://iiif.bdrc.io/bdr:V23702_I1PD31379::I1PD313790161.tif/full/max/0/default.png" TargetMode="External"/><Relationship Id="rId6382" Type="http://schemas.openxmlformats.org/officeDocument/2006/relationships/hyperlink" Target="https://iiif.bdrc.io/bdr:V23702_I1PD31380::I1PD313800630.tif/full/max/0/default.png" TargetMode="External"/><Relationship Id="rId5052" Type="http://schemas.openxmlformats.org/officeDocument/2006/relationships/hyperlink" Target="https://iiif.bdrc.io/bdr:V23702_I1PD31379::I1PD313790162.tif/full/max/0/default.png" TargetMode="External"/><Relationship Id="rId6383" Type="http://schemas.openxmlformats.org/officeDocument/2006/relationships/hyperlink" Target="https://iiif.bdrc.io/bdr:V23702_I1PD31380::I1PD313800631.tif/full/max/0/default.png" TargetMode="External"/><Relationship Id="rId5057" Type="http://schemas.openxmlformats.org/officeDocument/2006/relationships/hyperlink" Target="https://iiif.bdrc.io/bdr:V23702_I1PD31379::I1PD313790167.tif/full/max/0/default.png" TargetMode="External"/><Relationship Id="rId6388" Type="http://schemas.openxmlformats.org/officeDocument/2006/relationships/hyperlink" Target="https://iiif.bdrc.io/bdr:V23702_I1PD31380::I1PD313800636.tif/full/max/0/default.png" TargetMode="External"/><Relationship Id="rId5058" Type="http://schemas.openxmlformats.org/officeDocument/2006/relationships/hyperlink" Target="https://iiif.bdrc.io/bdr:V23702_I1PD31379::I1PD313790168.tif/full/max/0/default.png" TargetMode="External"/><Relationship Id="rId6389" Type="http://schemas.openxmlformats.org/officeDocument/2006/relationships/hyperlink" Target="https://iiif.bdrc.io/bdr:V23702_I1PD31380::I1PD313800637.tif/full/max/0/default.png" TargetMode="External"/><Relationship Id="rId5055" Type="http://schemas.openxmlformats.org/officeDocument/2006/relationships/hyperlink" Target="https://iiif.bdrc.io/bdr:V23702_I1PD31379::I1PD313790165.tif/full/max/0/default.png" TargetMode="External"/><Relationship Id="rId6386" Type="http://schemas.openxmlformats.org/officeDocument/2006/relationships/hyperlink" Target="https://iiif.bdrc.io/bdr:V23702_I1PD31380::I1PD313800634.tif/full/max/0/default.png" TargetMode="External"/><Relationship Id="rId5056" Type="http://schemas.openxmlformats.org/officeDocument/2006/relationships/hyperlink" Target="https://iiif.bdrc.io/bdr:V23702_I1PD31379::I1PD313790166.tif/full/max/0/default.png" TargetMode="External"/><Relationship Id="rId6387" Type="http://schemas.openxmlformats.org/officeDocument/2006/relationships/hyperlink" Target="https://iiif.bdrc.io/bdr:V23702_I1PD31380::I1PD313800635.tif/full/max/0/default.png" TargetMode="External"/><Relationship Id="rId5059" Type="http://schemas.openxmlformats.org/officeDocument/2006/relationships/hyperlink" Target="https://iiif.bdrc.io/bdr:V23702_I1PD31379::I1PD313790169.tif/full/max/0/default.png" TargetMode="External"/><Relationship Id="rId6370" Type="http://schemas.openxmlformats.org/officeDocument/2006/relationships/hyperlink" Target="https://iiif.bdrc.io/bdr:V23702_I1PD31380::I1PD313800618.tif/full/max/0/default.png" TargetMode="External"/><Relationship Id="rId5042" Type="http://schemas.openxmlformats.org/officeDocument/2006/relationships/hyperlink" Target="https://iiif.bdrc.io/bdr:V23702_I1PD31379::I1PD313790152.tif/full/max/0/default.png" TargetMode="External"/><Relationship Id="rId6373" Type="http://schemas.openxmlformats.org/officeDocument/2006/relationships/hyperlink" Target="https://iiif.bdrc.io/bdr:V23702_I1PD31380::I1PD313800621.tif/full/max/0/default.png" TargetMode="External"/><Relationship Id="rId5043" Type="http://schemas.openxmlformats.org/officeDocument/2006/relationships/hyperlink" Target="https://iiif.bdrc.io/bdr:V23702_I1PD31379::I1PD313790153.tif/full/max/0/default.png" TargetMode="External"/><Relationship Id="rId6374" Type="http://schemas.openxmlformats.org/officeDocument/2006/relationships/hyperlink" Target="https://iiif.bdrc.io/bdr:V23702_I1PD31380::I1PD313800622.tif/full/max/0/default.png" TargetMode="External"/><Relationship Id="rId5040" Type="http://schemas.openxmlformats.org/officeDocument/2006/relationships/hyperlink" Target="https://iiif.bdrc.io/bdr:V23702_I1PD31379::I1PD313790150.tif/full/max/0/default.png" TargetMode="External"/><Relationship Id="rId6371" Type="http://schemas.openxmlformats.org/officeDocument/2006/relationships/hyperlink" Target="https://iiif.bdrc.io/bdr:V23702_I1PD31380::I1PD313800619.tif/full/max/0/default.png" TargetMode="External"/><Relationship Id="rId5041" Type="http://schemas.openxmlformats.org/officeDocument/2006/relationships/hyperlink" Target="https://iiif.bdrc.io/bdr:V23702_I1PD31379::I1PD313790151.tif/full/max/0/default.png" TargetMode="External"/><Relationship Id="rId6372" Type="http://schemas.openxmlformats.org/officeDocument/2006/relationships/hyperlink" Target="https://iiif.bdrc.io/bdr:V23702_I1PD31380::I1PD313800620.tif/full/max/0/default.png" TargetMode="External"/><Relationship Id="rId5046" Type="http://schemas.openxmlformats.org/officeDocument/2006/relationships/hyperlink" Target="https://iiif.bdrc.io/bdr:V23702_I1PD31379::I1PD313790156.tif/full/max/0/default.png" TargetMode="External"/><Relationship Id="rId6377" Type="http://schemas.openxmlformats.org/officeDocument/2006/relationships/hyperlink" Target="https://iiif.bdrc.io/bdr:V23702_I1PD31380::I1PD313800625.tif/full/max/0/default.png" TargetMode="External"/><Relationship Id="rId5047" Type="http://schemas.openxmlformats.org/officeDocument/2006/relationships/hyperlink" Target="https://iiif.bdrc.io/bdr:V23702_I1PD31379::I1PD313790157.tif/full/max/0/default.png" TargetMode="External"/><Relationship Id="rId6378" Type="http://schemas.openxmlformats.org/officeDocument/2006/relationships/hyperlink" Target="https://iiif.bdrc.io/bdr:V23702_I1PD31380::I1PD313800626.tif/full/max/0/default.png" TargetMode="External"/><Relationship Id="rId5044" Type="http://schemas.openxmlformats.org/officeDocument/2006/relationships/hyperlink" Target="https://iiif.bdrc.io/bdr:V23702_I1PD31379::I1PD313790154.tif/full/max/0/default.png" TargetMode="External"/><Relationship Id="rId6375" Type="http://schemas.openxmlformats.org/officeDocument/2006/relationships/hyperlink" Target="https://iiif.bdrc.io/bdr:V23702_I1PD31380::I1PD313800623.tif/full/max/0/default.png" TargetMode="External"/><Relationship Id="rId5045" Type="http://schemas.openxmlformats.org/officeDocument/2006/relationships/hyperlink" Target="https://iiif.bdrc.io/bdr:V23702_I1PD31379::I1PD313790155.tif/full/max/0/default.png" TargetMode="External"/><Relationship Id="rId6376" Type="http://schemas.openxmlformats.org/officeDocument/2006/relationships/hyperlink" Target="https://iiif.bdrc.io/bdr:V23702_I1PD31380::I1PD313800624.tif/full/max/0/default.png" TargetMode="External"/><Relationship Id="rId5048" Type="http://schemas.openxmlformats.org/officeDocument/2006/relationships/hyperlink" Target="https://iiif.bdrc.io/bdr:V23702_I1PD31379::I1PD313790158.tif/full/max/0/default.png" TargetMode="External"/><Relationship Id="rId6379" Type="http://schemas.openxmlformats.org/officeDocument/2006/relationships/hyperlink" Target="https://iiif.bdrc.io/bdr:V23702_I1PD31380::I1PD313800627.tif/full/max/0/default.png" TargetMode="External"/><Relationship Id="rId5049" Type="http://schemas.openxmlformats.org/officeDocument/2006/relationships/hyperlink" Target="https://iiif.bdrc.io/bdr:V23702_I1PD31379::I1PD313790159.tif/full/max/0/default.png" TargetMode="External"/><Relationship Id="rId2800" Type="http://schemas.openxmlformats.org/officeDocument/2006/relationships/hyperlink" Target="https://iiif.bdrc.io/bdr:V23702_I1PD31377::I1PD313770212.tif/full/max/0/default.png" TargetMode="External"/><Relationship Id="rId2801" Type="http://schemas.openxmlformats.org/officeDocument/2006/relationships/hyperlink" Target="https://iiif.bdrc.io/bdr:V23702_I1PD31377::I1PD313770213.tif/full/max/0/default.png" TargetMode="External"/><Relationship Id="rId2802" Type="http://schemas.openxmlformats.org/officeDocument/2006/relationships/hyperlink" Target="https://iiif.bdrc.io/bdr:V23702_I1PD31377::I1PD313770214.tif/full/max/0/default.png" TargetMode="External"/><Relationship Id="rId2803" Type="http://schemas.openxmlformats.org/officeDocument/2006/relationships/hyperlink" Target="https://iiif.bdrc.io/bdr:V23702_I1PD31377::I1PD313770215.tif/full/max/0/default.png" TargetMode="External"/><Relationship Id="rId2804" Type="http://schemas.openxmlformats.org/officeDocument/2006/relationships/hyperlink" Target="https://iiif.bdrc.io/bdr:V23702_I1PD31377::I1PD313770216.tif/full/max/0/default.png" TargetMode="External"/><Relationship Id="rId2805" Type="http://schemas.openxmlformats.org/officeDocument/2006/relationships/hyperlink" Target="https://iiif.bdrc.io/bdr:V23702_I1PD31377::I1PD313770217.tif/full/max/0/default.png" TargetMode="External"/><Relationship Id="rId2806" Type="http://schemas.openxmlformats.org/officeDocument/2006/relationships/hyperlink" Target="https://iiif.bdrc.io/bdr:V23702_I1PD31377::I1PD313770218.tif/full/max/0/default.png" TargetMode="External"/><Relationship Id="rId2807" Type="http://schemas.openxmlformats.org/officeDocument/2006/relationships/hyperlink" Target="https://iiif.bdrc.io/bdr:V23702_I1PD31377::I1PD313770219.tif/full/max/0/default.png" TargetMode="External"/><Relationship Id="rId2808" Type="http://schemas.openxmlformats.org/officeDocument/2006/relationships/hyperlink" Target="https://iiif.bdrc.io/bdr:V23702_I1PD31377::I1PD313770220.tif/full/max/0/default.png" TargetMode="External"/><Relationship Id="rId2809" Type="http://schemas.openxmlformats.org/officeDocument/2006/relationships/hyperlink" Target="https://iiif.bdrc.io/bdr:V23702_I1PD31377::I1PD313770221.tif/full/max/0/default.png" TargetMode="External"/><Relationship Id="rId5071" Type="http://schemas.openxmlformats.org/officeDocument/2006/relationships/hyperlink" Target="https://iiif.bdrc.io/bdr:V23702_I1PD31379::I1PD313790181.tif/full/max/0/default.png" TargetMode="External"/><Relationship Id="rId5072" Type="http://schemas.openxmlformats.org/officeDocument/2006/relationships/hyperlink" Target="https://iiif.bdrc.io/bdr:V23702_I1PD31379::I1PD313790182.tif/full/max/0/default.png" TargetMode="External"/><Relationship Id="rId5070" Type="http://schemas.openxmlformats.org/officeDocument/2006/relationships/hyperlink" Target="https://iiif.bdrc.io/bdr:V23702_I1PD31379::I1PD313790180.tif/full/max/0/default.png" TargetMode="External"/><Relationship Id="rId5075" Type="http://schemas.openxmlformats.org/officeDocument/2006/relationships/hyperlink" Target="https://iiif.bdrc.io/bdr:V23702_I1PD31379::I1PD313790185.tif/full/max/0/default.png" TargetMode="External"/><Relationship Id="rId5076" Type="http://schemas.openxmlformats.org/officeDocument/2006/relationships/hyperlink" Target="https://iiif.bdrc.io/bdr:V23702_I1PD31379::I1PD313790186.tif/full/max/0/default.png" TargetMode="External"/><Relationship Id="rId5073" Type="http://schemas.openxmlformats.org/officeDocument/2006/relationships/hyperlink" Target="https://iiif.bdrc.io/bdr:V23702_I1PD31379::I1PD313790183.tif/full/max/0/default.png" TargetMode="External"/><Relationship Id="rId5074" Type="http://schemas.openxmlformats.org/officeDocument/2006/relationships/hyperlink" Target="https://iiif.bdrc.io/bdr:V23702_I1PD31379::I1PD313790184.tif/full/max/0/default.png" TargetMode="External"/><Relationship Id="rId5079" Type="http://schemas.openxmlformats.org/officeDocument/2006/relationships/hyperlink" Target="https://iiif.bdrc.io/bdr:V23702_I1PD31379::I1PD313790189.tif/full/max/0/default.png" TargetMode="External"/><Relationship Id="rId5077" Type="http://schemas.openxmlformats.org/officeDocument/2006/relationships/hyperlink" Target="https://iiif.bdrc.io/bdr:V23702_I1PD31379::I1PD313790187.tif/full/max/0/default.png" TargetMode="External"/><Relationship Id="rId5078" Type="http://schemas.openxmlformats.org/officeDocument/2006/relationships/hyperlink" Target="https://iiif.bdrc.io/bdr:V23702_I1PD31379::I1PD313790188.tif/full/max/0/default.png" TargetMode="External"/><Relationship Id="rId5060" Type="http://schemas.openxmlformats.org/officeDocument/2006/relationships/hyperlink" Target="https://iiif.bdrc.io/bdr:V23702_I1PD31379::I1PD313790170.tif/full/max/0/default.png" TargetMode="External"/><Relationship Id="rId6391" Type="http://schemas.openxmlformats.org/officeDocument/2006/relationships/hyperlink" Target="https://iiif.bdrc.io/bdr:V23702_I1PD31380::I1PD313800639.tif/full/max/0/default.png" TargetMode="External"/><Relationship Id="rId5061" Type="http://schemas.openxmlformats.org/officeDocument/2006/relationships/hyperlink" Target="https://iiif.bdrc.io/bdr:V23702_I1PD31379::I1PD313790171.tif/full/max/0/default.png" TargetMode="External"/><Relationship Id="rId6392" Type="http://schemas.openxmlformats.org/officeDocument/2006/relationships/hyperlink" Target="https://iiif.bdrc.io/bdr:V23702_I1PD31380::I1PD313800640.tif/full/max/0/default.png" TargetMode="External"/><Relationship Id="rId6390" Type="http://schemas.openxmlformats.org/officeDocument/2006/relationships/hyperlink" Target="https://iiif.bdrc.io/bdr:V23702_I1PD31380::I1PD313800638.tif/full/max/0/default.png" TargetMode="External"/><Relationship Id="rId5064" Type="http://schemas.openxmlformats.org/officeDocument/2006/relationships/hyperlink" Target="https://iiif.bdrc.io/bdr:V23702_I1PD31379::I1PD313790174.tif/full/max/0/default.png" TargetMode="External"/><Relationship Id="rId6395" Type="http://schemas.openxmlformats.org/officeDocument/2006/relationships/hyperlink" Target="https://iiif.bdrc.io/bdr:V23702_I1PD31380::I1PD313800643.tif/full/max/0/default.png" TargetMode="External"/><Relationship Id="rId5065" Type="http://schemas.openxmlformats.org/officeDocument/2006/relationships/hyperlink" Target="https://iiif.bdrc.io/bdr:V23702_I1PD31379::I1PD313790175.tif/full/max/0/default.png" TargetMode="External"/><Relationship Id="rId6396" Type="http://schemas.openxmlformats.org/officeDocument/2006/relationships/hyperlink" Target="https://iiif.bdrc.io/bdr:V23702_I1PD31380::I1PD313800644.tif/full/max/0/default.png" TargetMode="External"/><Relationship Id="rId5062" Type="http://schemas.openxmlformats.org/officeDocument/2006/relationships/hyperlink" Target="https://iiif.bdrc.io/bdr:V23702_I1PD31379::I1PD313790172.tif/full/max/0/default.png" TargetMode="External"/><Relationship Id="rId6393" Type="http://schemas.openxmlformats.org/officeDocument/2006/relationships/hyperlink" Target="https://iiif.bdrc.io/bdr:V23702_I1PD31380::I1PD313800641.tif/full/max/0/default.png" TargetMode="External"/><Relationship Id="rId5063" Type="http://schemas.openxmlformats.org/officeDocument/2006/relationships/hyperlink" Target="https://iiif.bdrc.io/bdr:V23702_I1PD31379::I1PD313790173.tif/full/max/0/default.png" TargetMode="External"/><Relationship Id="rId6394" Type="http://schemas.openxmlformats.org/officeDocument/2006/relationships/hyperlink" Target="https://iiif.bdrc.io/bdr:V23702_I1PD31380::I1PD313800642.tif/full/max/0/default.png" TargetMode="External"/><Relationship Id="rId5068" Type="http://schemas.openxmlformats.org/officeDocument/2006/relationships/hyperlink" Target="https://iiif.bdrc.io/bdr:V23702_I1PD31379::I1PD313790178.tif/full/max/0/default.png" TargetMode="External"/><Relationship Id="rId6399" Type="http://schemas.openxmlformats.org/officeDocument/2006/relationships/hyperlink" Target="https://iiif.bdrc.io/bdr:V23702_I1PD31380::I1PD313800647.tif/full/max/0/default.png" TargetMode="External"/><Relationship Id="rId5069" Type="http://schemas.openxmlformats.org/officeDocument/2006/relationships/hyperlink" Target="https://iiif.bdrc.io/bdr:V23702_I1PD31379::I1PD313790179.tif/full/max/0/default.png" TargetMode="External"/><Relationship Id="rId5066" Type="http://schemas.openxmlformats.org/officeDocument/2006/relationships/hyperlink" Target="https://iiif.bdrc.io/bdr:V23702_I1PD31379::I1PD313790176.tif/full/max/0/default.png" TargetMode="External"/><Relationship Id="rId6397" Type="http://schemas.openxmlformats.org/officeDocument/2006/relationships/hyperlink" Target="https://iiif.bdrc.io/bdr:V23702_I1PD31380::I1PD313800645.tif/full/max/0/default.png" TargetMode="External"/><Relationship Id="rId5067" Type="http://schemas.openxmlformats.org/officeDocument/2006/relationships/hyperlink" Target="https://iiif.bdrc.io/bdr:V23702_I1PD31379::I1PD313790177.tif/full/max/0/default.png" TargetMode="External"/><Relationship Id="rId6398" Type="http://schemas.openxmlformats.org/officeDocument/2006/relationships/hyperlink" Target="https://iiif.bdrc.io/bdr:V23702_I1PD31380::I1PD313800646.tif/full/max/0/default.png" TargetMode="External"/><Relationship Id="rId1576" Type="http://schemas.openxmlformats.org/officeDocument/2006/relationships/hyperlink" Target="https://iiif.bdrc.io/bdr:V23702_I1PD31375::I1PD313750831.tif/full/max/0/default.png" TargetMode="External"/><Relationship Id="rId1577" Type="http://schemas.openxmlformats.org/officeDocument/2006/relationships/hyperlink" Target="https://iiif.bdrc.io/bdr:V23702_I1PD31375::I1PD313750832.tif/full/max/0/default.png" TargetMode="External"/><Relationship Id="rId1578" Type="http://schemas.openxmlformats.org/officeDocument/2006/relationships/hyperlink" Target="https://iiif.bdrc.io/bdr:V23702_I1PD31375::I1PD313750833.tif/full/max/0/default.png" TargetMode="External"/><Relationship Id="rId1579" Type="http://schemas.openxmlformats.org/officeDocument/2006/relationships/hyperlink" Target="https://iiif.bdrc.io/bdr:V23702_I1PD31375::I1PD313750834.tif/full/max/0/default.png" TargetMode="External"/><Relationship Id="rId987" Type="http://schemas.openxmlformats.org/officeDocument/2006/relationships/hyperlink" Target="https://iiif.bdrc.io/bdr:V23702_I1PD31375::I1PD313750242.tif/full/max/0/default.png" TargetMode="External"/><Relationship Id="rId986" Type="http://schemas.openxmlformats.org/officeDocument/2006/relationships/hyperlink" Target="https://iiif.bdrc.io/bdr:V23702_I1PD31375::I1PD313750241.tif/full/max/0/default.png" TargetMode="External"/><Relationship Id="rId985" Type="http://schemas.openxmlformats.org/officeDocument/2006/relationships/hyperlink" Target="https://iiif.bdrc.io/bdr:V23702_I1PD31375::I1PD313750240.tif/full/max/0/default.png" TargetMode="External"/><Relationship Id="rId984" Type="http://schemas.openxmlformats.org/officeDocument/2006/relationships/hyperlink" Target="https://iiif.bdrc.io/bdr:V23702_I1PD31375::I1PD313750239.tif/full/max/0/default.png" TargetMode="External"/><Relationship Id="rId989" Type="http://schemas.openxmlformats.org/officeDocument/2006/relationships/hyperlink" Target="https://iiif.bdrc.io/bdr:V23702_I1PD31375::I1PD313750244.tif/full/max/0/default.png" TargetMode="External"/><Relationship Id="rId988" Type="http://schemas.openxmlformats.org/officeDocument/2006/relationships/hyperlink" Target="https://iiif.bdrc.io/bdr:V23702_I1PD31375::I1PD313750243.tif/full/max/0/default.png" TargetMode="External"/><Relationship Id="rId1570" Type="http://schemas.openxmlformats.org/officeDocument/2006/relationships/hyperlink" Target="https://iiif.bdrc.io/bdr:V23702_I1PD31375::I1PD313750825.tif/full/max/0/default.png" TargetMode="External"/><Relationship Id="rId1571" Type="http://schemas.openxmlformats.org/officeDocument/2006/relationships/hyperlink" Target="https://iiif.bdrc.io/bdr:V23702_I1PD31375::I1PD313750826.tif/full/max/0/default.png" TargetMode="External"/><Relationship Id="rId983" Type="http://schemas.openxmlformats.org/officeDocument/2006/relationships/hyperlink" Target="https://iiif.bdrc.io/bdr:V23702_I1PD31375::I1PD313750238.tif/full/max/0/default.png" TargetMode="External"/><Relationship Id="rId1572" Type="http://schemas.openxmlformats.org/officeDocument/2006/relationships/hyperlink" Target="https://iiif.bdrc.io/bdr:V23702_I1PD31375::I1PD313750827.tif/full/max/0/default.png" TargetMode="External"/><Relationship Id="rId982" Type="http://schemas.openxmlformats.org/officeDocument/2006/relationships/hyperlink" Target="https://iiif.bdrc.io/bdr:V23702_I1PD31375::I1PD313750237.tif/full/max/0/default.png" TargetMode="External"/><Relationship Id="rId1573" Type="http://schemas.openxmlformats.org/officeDocument/2006/relationships/hyperlink" Target="https://iiif.bdrc.io/bdr:V23702_I1PD31375::I1PD313750828.tif/full/max/0/default.png" TargetMode="External"/><Relationship Id="rId981" Type="http://schemas.openxmlformats.org/officeDocument/2006/relationships/hyperlink" Target="https://iiif.bdrc.io/bdr:V23702_I1PD31375::I1PD313750236.tif/full/max/0/default.png" TargetMode="External"/><Relationship Id="rId1574" Type="http://schemas.openxmlformats.org/officeDocument/2006/relationships/hyperlink" Target="https://iiif.bdrc.io/bdr:V23702_I1PD31375::I1PD313750829.tif/full/max/0/default.png" TargetMode="External"/><Relationship Id="rId980" Type="http://schemas.openxmlformats.org/officeDocument/2006/relationships/hyperlink" Target="https://iiif.bdrc.io/bdr:V23702_I1PD31375::I1PD313750235.tif/full/max/0/default.png" TargetMode="External"/><Relationship Id="rId1575" Type="http://schemas.openxmlformats.org/officeDocument/2006/relationships/hyperlink" Target="https://iiif.bdrc.io/bdr:V23702_I1PD31375::I1PD313750830.tif/full/max/0/default.png" TargetMode="External"/><Relationship Id="rId1565" Type="http://schemas.openxmlformats.org/officeDocument/2006/relationships/hyperlink" Target="https://iiif.bdrc.io/bdr:V23702_I1PD31375::I1PD313750820.tif/full/max/0/default.png" TargetMode="External"/><Relationship Id="rId2896" Type="http://schemas.openxmlformats.org/officeDocument/2006/relationships/hyperlink" Target="https://iiif.bdrc.io/bdr:V23702_I1PD31377::I1PD313770308.tif/full/max/0/default.png" TargetMode="External"/><Relationship Id="rId1566" Type="http://schemas.openxmlformats.org/officeDocument/2006/relationships/hyperlink" Target="https://iiif.bdrc.io/bdr:V23702_I1PD31375::I1PD313750821.tif/full/max/0/default.png" TargetMode="External"/><Relationship Id="rId2897" Type="http://schemas.openxmlformats.org/officeDocument/2006/relationships/hyperlink" Target="https://iiif.bdrc.io/bdr:V23702_I1PD31377::I1PD313770309.tif/full/max/0/default.png" TargetMode="External"/><Relationship Id="rId1567" Type="http://schemas.openxmlformats.org/officeDocument/2006/relationships/hyperlink" Target="https://iiif.bdrc.io/bdr:V23702_I1PD31375::I1PD313750822.tif/full/max/0/default.png" TargetMode="External"/><Relationship Id="rId2898" Type="http://schemas.openxmlformats.org/officeDocument/2006/relationships/hyperlink" Target="https://iiif.bdrc.io/bdr:V23702_I1PD31377::I1PD313770310.tif/full/max/0/default.png" TargetMode="External"/><Relationship Id="rId1568" Type="http://schemas.openxmlformats.org/officeDocument/2006/relationships/hyperlink" Target="https://iiif.bdrc.io/bdr:V23702_I1PD31375::I1PD313750823.tif/full/max/0/default.png" TargetMode="External"/><Relationship Id="rId2899" Type="http://schemas.openxmlformats.org/officeDocument/2006/relationships/hyperlink" Target="https://iiif.bdrc.io/bdr:V23702_I1PD31377::I1PD313770311.tif/full/max/0/default.png" TargetMode="External"/><Relationship Id="rId1569" Type="http://schemas.openxmlformats.org/officeDocument/2006/relationships/hyperlink" Target="https://iiif.bdrc.io/bdr:V23702_I1PD31375::I1PD313750824.tif/full/max/0/default.png" TargetMode="External"/><Relationship Id="rId976" Type="http://schemas.openxmlformats.org/officeDocument/2006/relationships/hyperlink" Target="https://iiif.bdrc.io/bdr:V23702_I1PD31375::I1PD313750231.tif/full/max/0/default.png" TargetMode="External"/><Relationship Id="rId975" Type="http://schemas.openxmlformats.org/officeDocument/2006/relationships/hyperlink" Target="https://iiif.bdrc.io/bdr:V23702_I1PD31375::I1PD313750230.tif/full/max/0/default.png" TargetMode="External"/><Relationship Id="rId974" Type="http://schemas.openxmlformats.org/officeDocument/2006/relationships/hyperlink" Target="https://iiif.bdrc.io/bdr:V23702_I1PD31375::I1PD313750229.tif/full/max/0/default.png" TargetMode="External"/><Relationship Id="rId973" Type="http://schemas.openxmlformats.org/officeDocument/2006/relationships/hyperlink" Target="https://iiif.bdrc.io/bdr:V23702_I1PD31375::I1PD313750228.tif/full/max/0/default.png" TargetMode="External"/><Relationship Id="rId979" Type="http://schemas.openxmlformats.org/officeDocument/2006/relationships/hyperlink" Target="https://iiif.bdrc.io/bdr:V23702_I1PD31375::I1PD313750234.tif/full/max/0/default.png" TargetMode="External"/><Relationship Id="rId978" Type="http://schemas.openxmlformats.org/officeDocument/2006/relationships/hyperlink" Target="https://iiif.bdrc.io/bdr:V23702_I1PD31375::I1PD313750233.tif/full/max/0/default.png" TargetMode="External"/><Relationship Id="rId977" Type="http://schemas.openxmlformats.org/officeDocument/2006/relationships/hyperlink" Target="https://iiif.bdrc.io/bdr:V23702_I1PD31375::I1PD313750232.tif/full/max/0/default.png" TargetMode="External"/><Relationship Id="rId2890" Type="http://schemas.openxmlformats.org/officeDocument/2006/relationships/hyperlink" Target="https://iiif.bdrc.io/bdr:V23702_I1PD31377::I1PD313770302.tif/full/max/0/default.png" TargetMode="External"/><Relationship Id="rId1560" Type="http://schemas.openxmlformats.org/officeDocument/2006/relationships/hyperlink" Target="https://iiif.bdrc.io/bdr:V23702_I1PD31375::I1PD313750815.tif/full/max/0/default.png" TargetMode="External"/><Relationship Id="rId2891" Type="http://schemas.openxmlformats.org/officeDocument/2006/relationships/hyperlink" Target="https://iiif.bdrc.io/bdr:V23702_I1PD31377::I1PD313770303.tif/full/max/0/default.png" TargetMode="External"/><Relationship Id="rId972" Type="http://schemas.openxmlformats.org/officeDocument/2006/relationships/hyperlink" Target="https://iiif.bdrc.io/bdr:V23702_I1PD31375::I1PD313750227.tif/full/max/0/default.png" TargetMode="External"/><Relationship Id="rId1561" Type="http://schemas.openxmlformats.org/officeDocument/2006/relationships/hyperlink" Target="https://iiif.bdrc.io/bdr:V23702_I1PD31375::I1PD313750816.tif/full/max/0/default.png" TargetMode="External"/><Relationship Id="rId2892" Type="http://schemas.openxmlformats.org/officeDocument/2006/relationships/hyperlink" Target="https://iiif.bdrc.io/bdr:V23702_I1PD31377::I1PD313770304.tif/full/max/0/default.png" TargetMode="External"/><Relationship Id="rId971" Type="http://schemas.openxmlformats.org/officeDocument/2006/relationships/hyperlink" Target="https://iiif.bdrc.io/bdr:V23702_I1PD31375::I1PD313750226.tif/full/max/0/default.png" TargetMode="External"/><Relationship Id="rId1562" Type="http://schemas.openxmlformats.org/officeDocument/2006/relationships/hyperlink" Target="https://iiif.bdrc.io/bdr:V23702_I1PD31375::I1PD313750817.tif/full/max/0/default.png" TargetMode="External"/><Relationship Id="rId2893" Type="http://schemas.openxmlformats.org/officeDocument/2006/relationships/hyperlink" Target="https://iiif.bdrc.io/bdr:V23702_I1PD31377::I1PD313770305.tif/full/max/0/default.png" TargetMode="External"/><Relationship Id="rId970" Type="http://schemas.openxmlformats.org/officeDocument/2006/relationships/hyperlink" Target="https://iiif.bdrc.io/bdr:V23702_I1PD31375::I1PD313750225.tif/full/max/0/default.png" TargetMode="External"/><Relationship Id="rId1563" Type="http://schemas.openxmlformats.org/officeDocument/2006/relationships/hyperlink" Target="https://iiif.bdrc.io/bdr:V23702_I1PD31375::I1PD313750818.tif/full/max/0/default.png" TargetMode="External"/><Relationship Id="rId2894" Type="http://schemas.openxmlformats.org/officeDocument/2006/relationships/hyperlink" Target="https://iiif.bdrc.io/bdr:V23702_I1PD31377::I1PD313770306.tif/full/max/0/default.png" TargetMode="External"/><Relationship Id="rId1564" Type="http://schemas.openxmlformats.org/officeDocument/2006/relationships/hyperlink" Target="https://iiif.bdrc.io/bdr:V23702_I1PD31375::I1PD313750819.tif/full/max/0/default.png" TargetMode="External"/><Relationship Id="rId2895" Type="http://schemas.openxmlformats.org/officeDocument/2006/relationships/hyperlink" Target="https://iiif.bdrc.io/bdr:V23702_I1PD31377::I1PD313770307.tif/full/max/0/default.png" TargetMode="External"/><Relationship Id="rId1598" Type="http://schemas.openxmlformats.org/officeDocument/2006/relationships/hyperlink" Target="https://iiif.bdrc.io/bdr:V23702_I1PD31375::I1PD313750853.tif/full/max/0/default.png" TargetMode="External"/><Relationship Id="rId1599" Type="http://schemas.openxmlformats.org/officeDocument/2006/relationships/hyperlink" Target="https://iiif.bdrc.io/bdr:V23702_I1PD31375::I1PD313750854.tif/full/max/0/default.png" TargetMode="External"/><Relationship Id="rId1590" Type="http://schemas.openxmlformats.org/officeDocument/2006/relationships/hyperlink" Target="https://iiif.bdrc.io/bdr:V23702_I1PD31375::I1PD313750845.tif/full/max/0/default.png" TargetMode="External"/><Relationship Id="rId1591" Type="http://schemas.openxmlformats.org/officeDocument/2006/relationships/hyperlink" Target="https://iiif.bdrc.io/bdr:V23702_I1PD31375::I1PD313750846.tif/full/max/0/default.png" TargetMode="External"/><Relationship Id="rId1592" Type="http://schemas.openxmlformats.org/officeDocument/2006/relationships/hyperlink" Target="https://iiif.bdrc.io/bdr:V23702_I1PD31375::I1PD313750847.tif/full/max/0/default.png" TargetMode="External"/><Relationship Id="rId1593" Type="http://schemas.openxmlformats.org/officeDocument/2006/relationships/hyperlink" Target="https://iiif.bdrc.io/bdr:V23702_I1PD31375::I1PD313750848.tif/full/max/0/default.png" TargetMode="External"/><Relationship Id="rId1594" Type="http://schemas.openxmlformats.org/officeDocument/2006/relationships/hyperlink" Target="https://iiif.bdrc.io/bdr:V23702_I1PD31375::I1PD313750849.tif/full/max/0/default.png" TargetMode="External"/><Relationship Id="rId1595" Type="http://schemas.openxmlformats.org/officeDocument/2006/relationships/hyperlink" Target="https://iiif.bdrc.io/bdr:V23702_I1PD31375::I1PD313750850.tif/full/max/0/default.png" TargetMode="External"/><Relationship Id="rId1596" Type="http://schemas.openxmlformats.org/officeDocument/2006/relationships/hyperlink" Target="https://iiif.bdrc.io/bdr:V23702_I1PD31375::I1PD313750851.tif/full/max/0/default.png" TargetMode="External"/><Relationship Id="rId1597" Type="http://schemas.openxmlformats.org/officeDocument/2006/relationships/hyperlink" Target="https://iiif.bdrc.io/bdr:V23702_I1PD31375::I1PD313750852.tif/full/max/0/default.png" TargetMode="External"/><Relationship Id="rId1587" Type="http://schemas.openxmlformats.org/officeDocument/2006/relationships/hyperlink" Target="https://iiif.bdrc.io/bdr:V23702_I1PD31375::I1PD313750842.tif/full/max/0/default.png" TargetMode="External"/><Relationship Id="rId1588" Type="http://schemas.openxmlformats.org/officeDocument/2006/relationships/hyperlink" Target="https://iiif.bdrc.io/bdr:V23702_I1PD31375::I1PD313750843.tif/full/max/0/default.png" TargetMode="External"/><Relationship Id="rId1589" Type="http://schemas.openxmlformats.org/officeDocument/2006/relationships/hyperlink" Target="https://iiif.bdrc.io/bdr:V23702_I1PD31375::I1PD313750844.tif/full/max/0/default.png" TargetMode="External"/><Relationship Id="rId998" Type="http://schemas.openxmlformats.org/officeDocument/2006/relationships/hyperlink" Target="https://iiif.bdrc.io/bdr:V23702_I1PD31375::I1PD313750253.tif/full/max/0/default.png" TargetMode="External"/><Relationship Id="rId997" Type="http://schemas.openxmlformats.org/officeDocument/2006/relationships/hyperlink" Target="https://iiif.bdrc.io/bdr:V23702_I1PD31375::I1PD313750252.tif/full/max/0/default.png" TargetMode="External"/><Relationship Id="rId996" Type="http://schemas.openxmlformats.org/officeDocument/2006/relationships/hyperlink" Target="https://iiif.bdrc.io/bdr:V23702_I1PD31375::I1PD313750251.tif/full/max/0/default.png" TargetMode="External"/><Relationship Id="rId995" Type="http://schemas.openxmlformats.org/officeDocument/2006/relationships/hyperlink" Target="https://iiif.bdrc.io/bdr:V23702_I1PD31375::I1PD313750250.tif/full/max/0/default.png" TargetMode="External"/><Relationship Id="rId999" Type="http://schemas.openxmlformats.org/officeDocument/2006/relationships/hyperlink" Target="https://iiif.bdrc.io/bdr:V23702_I1PD31375::I1PD313750254.tif/full/max/0/default.png" TargetMode="External"/><Relationship Id="rId990" Type="http://schemas.openxmlformats.org/officeDocument/2006/relationships/hyperlink" Target="https://iiif.bdrc.io/bdr:V23702_I1PD31375::I1PD313750245.tif/full/max/0/default.png" TargetMode="External"/><Relationship Id="rId1580" Type="http://schemas.openxmlformats.org/officeDocument/2006/relationships/hyperlink" Target="https://iiif.bdrc.io/bdr:V23702_I1PD31375::I1PD313750835.tif/full/max/0/default.png" TargetMode="External"/><Relationship Id="rId1581" Type="http://schemas.openxmlformats.org/officeDocument/2006/relationships/hyperlink" Target="https://iiif.bdrc.io/bdr:V23702_I1PD31375::I1PD313750836.tif/full/max/0/default.png" TargetMode="External"/><Relationship Id="rId1582" Type="http://schemas.openxmlformats.org/officeDocument/2006/relationships/hyperlink" Target="https://iiif.bdrc.io/bdr:V23702_I1PD31375::I1PD313750837.tif/full/max/0/default.png" TargetMode="External"/><Relationship Id="rId994" Type="http://schemas.openxmlformats.org/officeDocument/2006/relationships/hyperlink" Target="https://iiif.bdrc.io/bdr:V23702_I1PD31375::I1PD313750249.tif/full/max/0/default.png" TargetMode="External"/><Relationship Id="rId1583" Type="http://schemas.openxmlformats.org/officeDocument/2006/relationships/hyperlink" Target="https://iiif.bdrc.io/bdr:V23702_I1PD31375::I1PD313750838.tif/full/max/0/default.png" TargetMode="External"/><Relationship Id="rId993" Type="http://schemas.openxmlformats.org/officeDocument/2006/relationships/hyperlink" Target="https://iiif.bdrc.io/bdr:V23702_I1PD31375::I1PD313750248.tif/full/max/0/default.png" TargetMode="External"/><Relationship Id="rId1584" Type="http://schemas.openxmlformats.org/officeDocument/2006/relationships/hyperlink" Target="https://iiif.bdrc.io/bdr:V23702_I1PD31375::I1PD313750839.tif/full/max/0/default.png" TargetMode="External"/><Relationship Id="rId992" Type="http://schemas.openxmlformats.org/officeDocument/2006/relationships/hyperlink" Target="https://iiif.bdrc.io/bdr:V23702_I1PD31375::I1PD313750247.tif/full/max/0/default.png" TargetMode="External"/><Relationship Id="rId1585" Type="http://schemas.openxmlformats.org/officeDocument/2006/relationships/hyperlink" Target="https://iiif.bdrc.io/bdr:V23702_I1PD31375::I1PD313750840.tif/full/max/0/default.png" TargetMode="External"/><Relationship Id="rId991" Type="http://schemas.openxmlformats.org/officeDocument/2006/relationships/hyperlink" Target="https://iiif.bdrc.io/bdr:V23702_I1PD31375::I1PD313750246.tif/full/max/0/default.png" TargetMode="External"/><Relationship Id="rId1586" Type="http://schemas.openxmlformats.org/officeDocument/2006/relationships/hyperlink" Target="https://iiif.bdrc.io/bdr:V23702_I1PD31375::I1PD313750841.tif/full/max/0/default.png" TargetMode="External"/><Relationship Id="rId1532" Type="http://schemas.openxmlformats.org/officeDocument/2006/relationships/hyperlink" Target="https://iiif.bdrc.io/bdr:V23702_I1PD31375::I1PD313750787.tif/full/max/0/default.png" TargetMode="External"/><Relationship Id="rId2863" Type="http://schemas.openxmlformats.org/officeDocument/2006/relationships/hyperlink" Target="https://iiif.bdrc.io/bdr:V23702_I1PD31377::I1PD313770275.tif/full/max/0/default.png" TargetMode="External"/><Relationship Id="rId1533" Type="http://schemas.openxmlformats.org/officeDocument/2006/relationships/hyperlink" Target="https://iiif.bdrc.io/bdr:V23702_I1PD31375::I1PD313750788.tif/full/max/0/default.png" TargetMode="External"/><Relationship Id="rId2864" Type="http://schemas.openxmlformats.org/officeDocument/2006/relationships/hyperlink" Target="https://iiif.bdrc.io/bdr:V23702_I1PD31377::I1PD313770276.tif/full/max/0/default.png" TargetMode="External"/><Relationship Id="rId1534" Type="http://schemas.openxmlformats.org/officeDocument/2006/relationships/hyperlink" Target="https://iiif.bdrc.io/bdr:V23702_I1PD31375::I1PD313750789.tif/full/max/0/default.png" TargetMode="External"/><Relationship Id="rId2865" Type="http://schemas.openxmlformats.org/officeDocument/2006/relationships/hyperlink" Target="https://iiif.bdrc.io/bdr:V23702_I1PD31377::I1PD313770277.tif/full/max/0/default.png" TargetMode="External"/><Relationship Id="rId1535" Type="http://schemas.openxmlformats.org/officeDocument/2006/relationships/hyperlink" Target="https://iiif.bdrc.io/bdr:V23702_I1PD31375::I1PD313750790.tif/full/max/0/default.png" TargetMode="External"/><Relationship Id="rId2866" Type="http://schemas.openxmlformats.org/officeDocument/2006/relationships/hyperlink" Target="https://iiif.bdrc.io/bdr:V23702_I1PD31377::I1PD313770278.tif/full/max/0/default.png" TargetMode="External"/><Relationship Id="rId1536" Type="http://schemas.openxmlformats.org/officeDocument/2006/relationships/hyperlink" Target="https://iiif.bdrc.io/bdr:V23702_I1PD31375::I1PD313750791.tif/full/max/0/default.png" TargetMode="External"/><Relationship Id="rId2867" Type="http://schemas.openxmlformats.org/officeDocument/2006/relationships/hyperlink" Target="https://iiif.bdrc.io/bdr:V23702_I1PD31377::I1PD313770279.tif/full/max/0/default.png" TargetMode="External"/><Relationship Id="rId1537" Type="http://schemas.openxmlformats.org/officeDocument/2006/relationships/hyperlink" Target="https://iiif.bdrc.io/bdr:V23702_I1PD31375::I1PD313750792.tif/full/max/0/default.png" TargetMode="External"/><Relationship Id="rId2868" Type="http://schemas.openxmlformats.org/officeDocument/2006/relationships/hyperlink" Target="https://iiif.bdrc.io/bdr:V23702_I1PD31377::I1PD313770280.tif/full/max/0/default.png" TargetMode="External"/><Relationship Id="rId1538" Type="http://schemas.openxmlformats.org/officeDocument/2006/relationships/hyperlink" Target="https://iiif.bdrc.io/bdr:V23702_I1PD31375::I1PD313750793.tif/full/max/0/default.png" TargetMode="External"/><Relationship Id="rId2869" Type="http://schemas.openxmlformats.org/officeDocument/2006/relationships/hyperlink" Target="https://iiif.bdrc.io/bdr:V23702_I1PD31377::I1PD313770281.tif/full/max/0/default.png" TargetMode="External"/><Relationship Id="rId1539" Type="http://schemas.openxmlformats.org/officeDocument/2006/relationships/hyperlink" Target="https://iiif.bdrc.io/bdr:V23702_I1PD31375::I1PD313750794.tif/full/max/0/default.png" TargetMode="External"/><Relationship Id="rId949" Type="http://schemas.openxmlformats.org/officeDocument/2006/relationships/hyperlink" Target="https://iiif.bdrc.io/bdr:V23702_I1PD31375::I1PD313750204.tif/full/max/0/default.png" TargetMode="External"/><Relationship Id="rId948" Type="http://schemas.openxmlformats.org/officeDocument/2006/relationships/hyperlink" Target="https://iiif.bdrc.io/bdr:V23702_I1PD31375::I1PD313750203.tif/full/max/0/default.png" TargetMode="External"/><Relationship Id="rId943" Type="http://schemas.openxmlformats.org/officeDocument/2006/relationships/hyperlink" Target="https://iiif.bdrc.io/bdr:V23702_I1PD31375::I1PD313750198.tif/full/max/0/default.png" TargetMode="External"/><Relationship Id="rId942" Type="http://schemas.openxmlformats.org/officeDocument/2006/relationships/hyperlink" Target="https://iiif.bdrc.io/bdr:V23702_I1PD31375::I1PD313750197.tif/full/max/0/default.png" TargetMode="External"/><Relationship Id="rId941" Type="http://schemas.openxmlformats.org/officeDocument/2006/relationships/hyperlink" Target="https://iiif.bdrc.io/bdr:V23702_I1PD31375::I1PD313750196.tif/full/max/0/default.png" TargetMode="External"/><Relationship Id="rId940" Type="http://schemas.openxmlformats.org/officeDocument/2006/relationships/hyperlink" Target="https://iiif.bdrc.io/bdr:V23702_I1PD31375::I1PD313750195.tif/full/max/0/default.png" TargetMode="External"/><Relationship Id="rId947" Type="http://schemas.openxmlformats.org/officeDocument/2006/relationships/hyperlink" Target="https://iiif.bdrc.io/bdr:V23702_I1PD31375::I1PD313750202.tif/full/max/0/default.png" TargetMode="External"/><Relationship Id="rId946" Type="http://schemas.openxmlformats.org/officeDocument/2006/relationships/hyperlink" Target="https://iiif.bdrc.io/bdr:V23702_I1PD31375::I1PD313750201.tif/full/max/0/default.png" TargetMode="External"/><Relationship Id="rId945" Type="http://schemas.openxmlformats.org/officeDocument/2006/relationships/hyperlink" Target="https://iiif.bdrc.io/bdr:V23702_I1PD31375::I1PD313750200.tif/full/max/0/default.png" TargetMode="External"/><Relationship Id="rId944" Type="http://schemas.openxmlformats.org/officeDocument/2006/relationships/hyperlink" Target="https://iiif.bdrc.io/bdr:V23702_I1PD31375::I1PD313750199.tif/full/max/0/default.png" TargetMode="External"/><Relationship Id="rId2860" Type="http://schemas.openxmlformats.org/officeDocument/2006/relationships/hyperlink" Target="https://iiif.bdrc.io/bdr:V23702_I1PD31377::I1PD313770272.tif/full/max/0/default.png" TargetMode="External"/><Relationship Id="rId1530" Type="http://schemas.openxmlformats.org/officeDocument/2006/relationships/hyperlink" Target="https://iiif.bdrc.io/bdr:V23702_I1PD31375::I1PD313750785.tif/full/max/0/default.png" TargetMode="External"/><Relationship Id="rId2861" Type="http://schemas.openxmlformats.org/officeDocument/2006/relationships/hyperlink" Target="https://iiif.bdrc.io/bdr:V23702_I1PD31377::I1PD313770273.tif/full/max/0/default.png" TargetMode="External"/><Relationship Id="rId1531" Type="http://schemas.openxmlformats.org/officeDocument/2006/relationships/hyperlink" Target="https://iiif.bdrc.io/bdr:V23702_I1PD31375::I1PD313750786.tif/full/max/0/default.png" TargetMode="External"/><Relationship Id="rId2862" Type="http://schemas.openxmlformats.org/officeDocument/2006/relationships/hyperlink" Target="https://iiif.bdrc.io/bdr:V23702_I1PD31377::I1PD313770274.tif/full/max/0/default.png" TargetMode="External"/><Relationship Id="rId1521" Type="http://schemas.openxmlformats.org/officeDocument/2006/relationships/hyperlink" Target="https://iiif.bdrc.io/bdr:V23702_I1PD31375::I1PD313750776.tif/full/max/0/default.png" TargetMode="External"/><Relationship Id="rId2852" Type="http://schemas.openxmlformats.org/officeDocument/2006/relationships/hyperlink" Target="https://iiif.bdrc.io/bdr:V23702_I1PD31377::I1PD313770264.tif/full/max/0/default.png" TargetMode="External"/><Relationship Id="rId1522" Type="http://schemas.openxmlformats.org/officeDocument/2006/relationships/hyperlink" Target="https://iiif.bdrc.io/bdr:V23702_I1PD31375::I1PD313750777.tif/full/max/0/default.png" TargetMode="External"/><Relationship Id="rId2853" Type="http://schemas.openxmlformats.org/officeDocument/2006/relationships/hyperlink" Target="https://iiif.bdrc.io/bdr:V23702_I1PD31377::I1PD313770265.tif/full/max/0/default.png" TargetMode="External"/><Relationship Id="rId1523" Type="http://schemas.openxmlformats.org/officeDocument/2006/relationships/hyperlink" Target="https://iiif.bdrc.io/bdr:V23702_I1PD31375::I1PD313750778.tif/full/max/0/default.png" TargetMode="External"/><Relationship Id="rId2854" Type="http://schemas.openxmlformats.org/officeDocument/2006/relationships/hyperlink" Target="https://iiif.bdrc.io/bdr:V23702_I1PD31377::I1PD313770266.tif/full/max/0/default.png" TargetMode="External"/><Relationship Id="rId1524" Type="http://schemas.openxmlformats.org/officeDocument/2006/relationships/hyperlink" Target="https://iiif.bdrc.io/bdr:V23702_I1PD31375::I1PD313750779.tif/full/max/0/default.png" TargetMode="External"/><Relationship Id="rId2855" Type="http://schemas.openxmlformats.org/officeDocument/2006/relationships/hyperlink" Target="https://iiif.bdrc.io/bdr:V23702_I1PD31377::I1PD313770267.tif/full/max/0/default.png" TargetMode="External"/><Relationship Id="rId1525" Type="http://schemas.openxmlformats.org/officeDocument/2006/relationships/hyperlink" Target="https://iiif.bdrc.io/bdr:V23702_I1PD31375::I1PD313750780.tif/full/max/0/default.png" TargetMode="External"/><Relationship Id="rId2856" Type="http://schemas.openxmlformats.org/officeDocument/2006/relationships/hyperlink" Target="https://iiif.bdrc.io/bdr:V23702_I1PD31377::I1PD313770268.tif/full/max/0/default.png" TargetMode="External"/><Relationship Id="rId1526" Type="http://schemas.openxmlformats.org/officeDocument/2006/relationships/hyperlink" Target="https://iiif.bdrc.io/bdr:V23702_I1PD31375::I1PD313750781.tif/full/max/0/default.png" TargetMode="External"/><Relationship Id="rId2857" Type="http://schemas.openxmlformats.org/officeDocument/2006/relationships/hyperlink" Target="https://iiif.bdrc.io/bdr:V23702_I1PD31377::I1PD313770269.tif/full/max/0/default.png" TargetMode="External"/><Relationship Id="rId1527" Type="http://schemas.openxmlformats.org/officeDocument/2006/relationships/hyperlink" Target="https://iiif.bdrc.io/bdr:V23702_I1PD31375::I1PD313750782.tif/full/max/0/default.png" TargetMode="External"/><Relationship Id="rId2858" Type="http://schemas.openxmlformats.org/officeDocument/2006/relationships/hyperlink" Target="https://iiif.bdrc.io/bdr:V23702_I1PD31377::I1PD313770270.tif/full/max/0/default.png" TargetMode="External"/><Relationship Id="rId1528" Type="http://schemas.openxmlformats.org/officeDocument/2006/relationships/hyperlink" Target="https://iiif.bdrc.io/bdr:V23702_I1PD31375::I1PD313750783.tif/full/max/0/default.png" TargetMode="External"/><Relationship Id="rId2859" Type="http://schemas.openxmlformats.org/officeDocument/2006/relationships/hyperlink" Target="https://iiif.bdrc.io/bdr:V23702_I1PD31377::I1PD313770271.tif/full/max/0/default.png" TargetMode="External"/><Relationship Id="rId1529" Type="http://schemas.openxmlformats.org/officeDocument/2006/relationships/hyperlink" Target="https://iiif.bdrc.io/bdr:V23702_I1PD31375::I1PD313750784.tif/full/max/0/default.png" TargetMode="External"/><Relationship Id="rId939" Type="http://schemas.openxmlformats.org/officeDocument/2006/relationships/hyperlink" Target="https://iiif.bdrc.io/bdr:V23702_I1PD31375::I1PD313750194.tif/full/max/0/default.png" TargetMode="External"/><Relationship Id="rId938" Type="http://schemas.openxmlformats.org/officeDocument/2006/relationships/hyperlink" Target="https://iiif.bdrc.io/bdr:V23702_I1PD31375::I1PD313750193.tif/full/max/0/default.png" TargetMode="External"/><Relationship Id="rId937" Type="http://schemas.openxmlformats.org/officeDocument/2006/relationships/hyperlink" Target="https://iiif.bdrc.io/bdr:V23702_I1PD31375::I1PD313750192.tif/full/max/0/default.png" TargetMode="External"/><Relationship Id="rId932" Type="http://schemas.openxmlformats.org/officeDocument/2006/relationships/hyperlink" Target="https://iiif.bdrc.io/bdr:V23702_I1PD31375::I1PD313750187.tif/full/max/0/default.png" TargetMode="External"/><Relationship Id="rId931" Type="http://schemas.openxmlformats.org/officeDocument/2006/relationships/hyperlink" Target="https://iiif.bdrc.io/bdr:V23702_I1PD31375::I1PD313750186.tif/full/max/0/default.png" TargetMode="External"/><Relationship Id="rId930" Type="http://schemas.openxmlformats.org/officeDocument/2006/relationships/hyperlink" Target="https://iiif.bdrc.io/bdr:V23702_I1PD31375::I1PD313750185.tif/full/max/0/default.png" TargetMode="External"/><Relationship Id="rId936" Type="http://schemas.openxmlformats.org/officeDocument/2006/relationships/hyperlink" Target="https://iiif.bdrc.io/bdr:V23702_I1PD31375::I1PD313750191.tif/full/max/0/default.png" TargetMode="External"/><Relationship Id="rId935" Type="http://schemas.openxmlformats.org/officeDocument/2006/relationships/hyperlink" Target="https://iiif.bdrc.io/bdr:V23702_I1PD31375::I1PD313750190.tif/full/max/0/default.png" TargetMode="External"/><Relationship Id="rId934" Type="http://schemas.openxmlformats.org/officeDocument/2006/relationships/hyperlink" Target="https://iiif.bdrc.io/bdr:V23702_I1PD31375::I1PD313750189.tif/full/max/0/default.png" TargetMode="External"/><Relationship Id="rId933" Type="http://schemas.openxmlformats.org/officeDocument/2006/relationships/hyperlink" Target="https://iiif.bdrc.io/bdr:V23702_I1PD31375::I1PD313750188.tif/full/max/0/default.png" TargetMode="External"/><Relationship Id="rId2850" Type="http://schemas.openxmlformats.org/officeDocument/2006/relationships/hyperlink" Target="https://iiif.bdrc.io/bdr:V23702_I1PD31377::I1PD313770262.tif/full/max/0/default.png" TargetMode="External"/><Relationship Id="rId1520" Type="http://schemas.openxmlformats.org/officeDocument/2006/relationships/hyperlink" Target="https://iiif.bdrc.io/bdr:V23702_I1PD31375::I1PD313750775.tif/full/max/0/default.png" TargetMode="External"/><Relationship Id="rId2851" Type="http://schemas.openxmlformats.org/officeDocument/2006/relationships/hyperlink" Target="https://iiif.bdrc.io/bdr:V23702_I1PD31377::I1PD313770263.tif/full/max/0/default.png" TargetMode="External"/><Relationship Id="rId1554" Type="http://schemas.openxmlformats.org/officeDocument/2006/relationships/hyperlink" Target="https://iiif.bdrc.io/bdr:V23702_I1PD31375::I1PD313750809.tif/full/max/0/default.png" TargetMode="External"/><Relationship Id="rId2885" Type="http://schemas.openxmlformats.org/officeDocument/2006/relationships/hyperlink" Target="https://iiif.bdrc.io/bdr:V23702_I1PD31377::I1PD313770297.tif/full/max/0/default.png" TargetMode="External"/><Relationship Id="rId1555" Type="http://schemas.openxmlformats.org/officeDocument/2006/relationships/hyperlink" Target="https://iiif.bdrc.io/bdr:V23702_I1PD31375::I1PD313750810.tif/full/max/0/default.png" TargetMode="External"/><Relationship Id="rId2886" Type="http://schemas.openxmlformats.org/officeDocument/2006/relationships/hyperlink" Target="https://iiif.bdrc.io/bdr:V23702_I1PD31377::I1PD313770298.tif/full/max/0/default.png" TargetMode="External"/><Relationship Id="rId1556" Type="http://schemas.openxmlformats.org/officeDocument/2006/relationships/hyperlink" Target="https://iiif.bdrc.io/bdr:V23702_I1PD31375::I1PD313750811.tif/full/max/0/default.png" TargetMode="External"/><Relationship Id="rId2887" Type="http://schemas.openxmlformats.org/officeDocument/2006/relationships/hyperlink" Target="https://iiif.bdrc.io/bdr:V23702_I1PD31377::I1PD313770299.tif/full/max/0/default.png" TargetMode="External"/><Relationship Id="rId1557" Type="http://schemas.openxmlformats.org/officeDocument/2006/relationships/hyperlink" Target="https://iiif.bdrc.io/bdr:V23702_I1PD31375::I1PD313750812.tif/full/max/0/default.png" TargetMode="External"/><Relationship Id="rId2888" Type="http://schemas.openxmlformats.org/officeDocument/2006/relationships/hyperlink" Target="https://iiif.bdrc.io/bdr:V23702_I1PD31377::I1PD313770300.tif/full/max/0/default.png" TargetMode="External"/><Relationship Id="rId1558" Type="http://schemas.openxmlformats.org/officeDocument/2006/relationships/hyperlink" Target="https://iiif.bdrc.io/bdr:V23702_I1PD31375::I1PD313750813.tif/full/max/0/default.png" TargetMode="External"/><Relationship Id="rId2889" Type="http://schemas.openxmlformats.org/officeDocument/2006/relationships/hyperlink" Target="https://iiif.bdrc.io/bdr:V23702_I1PD31377::I1PD313770301.tif/full/max/0/default.png" TargetMode="External"/><Relationship Id="rId1559" Type="http://schemas.openxmlformats.org/officeDocument/2006/relationships/hyperlink" Target="https://iiif.bdrc.io/bdr:V23702_I1PD31375::I1PD313750814.tif/full/max/0/default.png" TargetMode="External"/><Relationship Id="rId965" Type="http://schemas.openxmlformats.org/officeDocument/2006/relationships/hyperlink" Target="https://iiif.bdrc.io/bdr:V23702_I1PD31375::I1PD313750220.tif/full/max/0/default.png" TargetMode="External"/><Relationship Id="rId964" Type="http://schemas.openxmlformats.org/officeDocument/2006/relationships/hyperlink" Target="https://iiif.bdrc.io/bdr:V23702_I1PD31375::I1PD313750219.tif/full/max/0/default.png" TargetMode="External"/><Relationship Id="rId963" Type="http://schemas.openxmlformats.org/officeDocument/2006/relationships/hyperlink" Target="https://iiif.bdrc.io/bdr:V23702_I1PD31375::I1PD313750218.tif/full/max/0/default.png" TargetMode="External"/><Relationship Id="rId962" Type="http://schemas.openxmlformats.org/officeDocument/2006/relationships/hyperlink" Target="https://iiif.bdrc.io/bdr:V23702_I1PD31375::I1PD313750217.tif/full/max/0/default.png" TargetMode="External"/><Relationship Id="rId969" Type="http://schemas.openxmlformats.org/officeDocument/2006/relationships/hyperlink" Target="https://iiif.bdrc.io/bdr:V23702_I1PD31375::I1PD313750224.tif/full/max/0/default.png" TargetMode="External"/><Relationship Id="rId968" Type="http://schemas.openxmlformats.org/officeDocument/2006/relationships/hyperlink" Target="https://iiif.bdrc.io/bdr:V23702_I1PD31375::I1PD313750223.tif/full/max/0/default.png" TargetMode="External"/><Relationship Id="rId967" Type="http://schemas.openxmlformats.org/officeDocument/2006/relationships/hyperlink" Target="https://iiif.bdrc.io/bdr:V23702_I1PD31375::I1PD313750222.tif/full/max/0/default.png" TargetMode="External"/><Relationship Id="rId966" Type="http://schemas.openxmlformats.org/officeDocument/2006/relationships/hyperlink" Target="https://iiif.bdrc.io/bdr:V23702_I1PD31375::I1PD313750221.tif/full/max/0/default.png" TargetMode="External"/><Relationship Id="rId2880" Type="http://schemas.openxmlformats.org/officeDocument/2006/relationships/hyperlink" Target="https://iiif.bdrc.io/bdr:V23702_I1PD31377::I1PD313770292.tif/full/max/0/default.png" TargetMode="External"/><Relationship Id="rId961" Type="http://schemas.openxmlformats.org/officeDocument/2006/relationships/hyperlink" Target="https://iiif.bdrc.io/bdr:V23702_I1PD31375::I1PD313750216.tif/full/max/0/default.png" TargetMode="External"/><Relationship Id="rId1550" Type="http://schemas.openxmlformats.org/officeDocument/2006/relationships/hyperlink" Target="https://iiif.bdrc.io/bdr:V23702_I1PD31375::I1PD313750805.tif/full/max/0/default.png" TargetMode="External"/><Relationship Id="rId2881" Type="http://schemas.openxmlformats.org/officeDocument/2006/relationships/hyperlink" Target="https://iiif.bdrc.io/bdr:V23702_I1PD31377::I1PD313770293.tif/full/max/0/default.png" TargetMode="External"/><Relationship Id="rId960" Type="http://schemas.openxmlformats.org/officeDocument/2006/relationships/hyperlink" Target="https://iiif.bdrc.io/bdr:V23702_I1PD31375::I1PD313750215.tif/full/max/0/default.png" TargetMode="External"/><Relationship Id="rId1551" Type="http://schemas.openxmlformats.org/officeDocument/2006/relationships/hyperlink" Target="https://iiif.bdrc.io/bdr:V23702_I1PD31375::I1PD313750806.tif/full/max/0/default.png" TargetMode="External"/><Relationship Id="rId2882" Type="http://schemas.openxmlformats.org/officeDocument/2006/relationships/hyperlink" Target="https://iiif.bdrc.io/bdr:V23702_I1PD31377::I1PD313770294.tif/full/max/0/default.png" TargetMode="External"/><Relationship Id="rId1552" Type="http://schemas.openxmlformats.org/officeDocument/2006/relationships/hyperlink" Target="https://iiif.bdrc.io/bdr:V23702_I1PD31375::I1PD313750807.tif/full/max/0/default.png" TargetMode="External"/><Relationship Id="rId2883" Type="http://schemas.openxmlformats.org/officeDocument/2006/relationships/hyperlink" Target="https://iiif.bdrc.io/bdr:V23702_I1PD31377::I1PD313770295.tif/full/max/0/default.png" TargetMode="External"/><Relationship Id="rId1553" Type="http://schemas.openxmlformats.org/officeDocument/2006/relationships/hyperlink" Target="https://iiif.bdrc.io/bdr:V23702_I1PD31375::I1PD313750808.tif/full/max/0/default.png" TargetMode="External"/><Relationship Id="rId2884" Type="http://schemas.openxmlformats.org/officeDocument/2006/relationships/hyperlink" Target="https://iiif.bdrc.io/bdr:V23702_I1PD31377::I1PD313770296.tif/full/max/0/default.png" TargetMode="External"/><Relationship Id="rId1543" Type="http://schemas.openxmlformats.org/officeDocument/2006/relationships/hyperlink" Target="https://iiif.bdrc.io/bdr:V23702_I1PD31375::I1PD313750798.tif/full/max/0/default.png" TargetMode="External"/><Relationship Id="rId2874" Type="http://schemas.openxmlformats.org/officeDocument/2006/relationships/hyperlink" Target="https://iiif.bdrc.io/bdr:V23702_I1PD31377::I1PD313770286.tif/full/max/0/default.png" TargetMode="External"/><Relationship Id="rId1544" Type="http://schemas.openxmlformats.org/officeDocument/2006/relationships/hyperlink" Target="https://iiif.bdrc.io/bdr:V23702_I1PD31375::I1PD313750799.tif/full/max/0/default.png" TargetMode="External"/><Relationship Id="rId2875" Type="http://schemas.openxmlformats.org/officeDocument/2006/relationships/hyperlink" Target="https://iiif.bdrc.io/bdr:V23702_I1PD31377::I1PD313770287.tif/full/max/0/default.png" TargetMode="External"/><Relationship Id="rId1545" Type="http://schemas.openxmlformats.org/officeDocument/2006/relationships/hyperlink" Target="https://iiif.bdrc.io/bdr:V23702_I1PD31375::I1PD313750800.tif/full/max/0/default.png" TargetMode="External"/><Relationship Id="rId2876" Type="http://schemas.openxmlformats.org/officeDocument/2006/relationships/hyperlink" Target="https://iiif.bdrc.io/bdr:V23702_I1PD31377::I1PD313770288.tif/full/max/0/default.png" TargetMode="External"/><Relationship Id="rId1546" Type="http://schemas.openxmlformats.org/officeDocument/2006/relationships/hyperlink" Target="https://iiif.bdrc.io/bdr:V23702_I1PD31375::I1PD313750801.tif/full/max/0/default.png" TargetMode="External"/><Relationship Id="rId2877" Type="http://schemas.openxmlformats.org/officeDocument/2006/relationships/hyperlink" Target="https://iiif.bdrc.io/bdr:V23702_I1PD31377::I1PD313770289.tif/full/max/0/default.png" TargetMode="External"/><Relationship Id="rId1547" Type="http://schemas.openxmlformats.org/officeDocument/2006/relationships/hyperlink" Target="https://iiif.bdrc.io/bdr:V23702_I1PD31375::I1PD313750802.tif/full/max/0/default.png" TargetMode="External"/><Relationship Id="rId2878" Type="http://schemas.openxmlformats.org/officeDocument/2006/relationships/hyperlink" Target="https://iiif.bdrc.io/bdr:V23702_I1PD31377::I1PD313770290.tif/full/max/0/default.png" TargetMode="External"/><Relationship Id="rId1548" Type="http://schemas.openxmlformats.org/officeDocument/2006/relationships/hyperlink" Target="https://iiif.bdrc.io/bdr:V23702_I1PD31375::I1PD313750803.tif/full/max/0/default.png" TargetMode="External"/><Relationship Id="rId2879" Type="http://schemas.openxmlformats.org/officeDocument/2006/relationships/hyperlink" Target="https://iiif.bdrc.io/bdr:V23702_I1PD31377::I1PD313770291.tif/full/max/0/default.png" TargetMode="External"/><Relationship Id="rId1549" Type="http://schemas.openxmlformats.org/officeDocument/2006/relationships/hyperlink" Target="https://iiif.bdrc.io/bdr:V23702_I1PD31375::I1PD313750804.tif/full/max/0/default.png" TargetMode="External"/><Relationship Id="rId959" Type="http://schemas.openxmlformats.org/officeDocument/2006/relationships/hyperlink" Target="https://iiif.bdrc.io/bdr:V23702_I1PD31375::I1PD313750214.tif/full/max/0/default.png" TargetMode="External"/><Relationship Id="rId954" Type="http://schemas.openxmlformats.org/officeDocument/2006/relationships/hyperlink" Target="https://iiif.bdrc.io/bdr:V23702_I1PD31375::I1PD313750209.tif/full/max/0/default.png" TargetMode="External"/><Relationship Id="rId953" Type="http://schemas.openxmlformats.org/officeDocument/2006/relationships/hyperlink" Target="https://iiif.bdrc.io/bdr:V23702_I1PD31375::I1PD313750208.tif/full/max/0/default.png" TargetMode="External"/><Relationship Id="rId952" Type="http://schemas.openxmlformats.org/officeDocument/2006/relationships/hyperlink" Target="https://iiif.bdrc.io/bdr:V23702_I1PD31375::I1PD313750207.tif/full/max/0/default.png" TargetMode="External"/><Relationship Id="rId951" Type="http://schemas.openxmlformats.org/officeDocument/2006/relationships/hyperlink" Target="https://iiif.bdrc.io/bdr:V23702_I1PD31375::I1PD313750206.tif/full/max/0/default.png" TargetMode="External"/><Relationship Id="rId958" Type="http://schemas.openxmlformats.org/officeDocument/2006/relationships/hyperlink" Target="https://iiif.bdrc.io/bdr:V23702_I1PD31375::I1PD313750213.tif/full/max/0/default.png" TargetMode="External"/><Relationship Id="rId957" Type="http://schemas.openxmlformats.org/officeDocument/2006/relationships/hyperlink" Target="https://iiif.bdrc.io/bdr:V23702_I1PD31375::I1PD313750212.tif/full/max/0/default.png" TargetMode="External"/><Relationship Id="rId956" Type="http://schemas.openxmlformats.org/officeDocument/2006/relationships/hyperlink" Target="https://iiif.bdrc.io/bdr:V23702_I1PD31375::I1PD313750211.tif/full/max/0/default.png" TargetMode="External"/><Relationship Id="rId955" Type="http://schemas.openxmlformats.org/officeDocument/2006/relationships/hyperlink" Target="https://iiif.bdrc.io/bdr:V23702_I1PD31375::I1PD313750210.tif/full/max/0/default.png" TargetMode="External"/><Relationship Id="rId950" Type="http://schemas.openxmlformats.org/officeDocument/2006/relationships/hyperlink" Target="https://iiif.bdrc.io/bdr:V23702_I1PD31375::I1PD313750205.tif/full/max/0/default.png" TargetMode="External"/><Relationship Id="rId2870" Type="http://schemas.openxmlformats.org/officeDocument/2006/relationships/hyperlink" Target="https://iiif.bdrc.io/bdr:V23702_I1PD31377::I1PD313770282.tif/full/max/0/default.png" TargetMode="External"/><Relationship Id="rId1540" Type="http://schemas.openxmlformats.org/officeDocument/2006/relationships/hyperlink" Target="https://iiif.bdrc.io/bdr:V23702_I1PD31375::I1PD313750795.tif/full/max/0/default.png" TargetMode="External"/><Relationship Id="rId2871" Type="http://schemas.openxmlformats.org/officeDocument/2006/relationships/hyperlink" Target="https://iiif.bdrc.io/bdr:V23702_I1PD31377::I1PD313770283.tif/full/max/0/default.png" TargetMode="External"/><Relationship Id="rId1541" Type="http://schemas.openxmlformats.org/officeDocument/2006/relationships/hyperlink" Target="https://iiif.bdrc.io/bdr:V23702_I1PD31375::I1PD313750796.tif/full/max/0/default.png" TargetMode="External"/><Relationship Id="rId2872" Type="http://schemas.openxmlformats.org/officeDocument/2006/relationships/hyperlink" Target="https://iiif.bdrc.io/bdr:V23702_I1PD31377::I1PD313770284.tif/full/max/0/default.png" TargetMode="External"/><Relationship Id="rId1542" Type="http://schemas.openxmlformats.org/officeDocument/2006/relationships/hyperlink" Target="https://iiif.bdrc.io/bdr:V23702_I1PD31375::I1PD313750797.tif/full/max/0/default.png" TargetMode="External"/><Relationship Id="rId2873" Type="http://schemas.openxmlformats.org/officeDocument/2006/relationships/hyperlink" Target="https://iiif.bdrc.io/bdr:V23702_I1PD31377::I1PD313770285.tif/full/max/0/default.png" TargetMode="External"/><Relationship Id="rId7717" Type="http://schemas.openxmlformats.org/officeDocument/2006/relationships/hyperlink" Target="https://iiif.bdrc.io/bdr:V23702_I1PD31382::I1PD313820268.tif/full/max/0/default.png" TargetMode="External"/><Relationship Id="rId7716" Type="http://schemas.openxmlformats.org/officeDocument/2006/relationships/hyperlink" Target="https://iiif.bdrc.io/bdr:V23702_I1PD31382::I1PD313820267.tif/full/max/0/default.png" TargetMode="External"/><Relationship Id="rId7715" Type="http://schemas.openxmlformats.org/officeDocument/2006/relationships/hyperlink" Target="https://iiif.bdrc.io/bdr:V23702_I1PD31382::I1PD313820266.tif/full/max/0/default.png" TargetMode="External"/><Relationship Id="rId7714" Type="http://schemas.openxmlformats.org/officeDocument/2006/relationships/hyperlink" Target="https://iiif.bdrc.io/bdr:V23702_I1PD31382::I1PD313820265.tif/full/max/0/default.png" TargetMode="External"/><Relationship Id="rId7719" Type="http://schemas.openxmlformats.org/officeDocument/2006/relationships/hyperlink" Target="https://iiif.bdrc.io/bdr:V23702_I1PD31382::I1PD313820270.tif/full/max/0/default.png" TargetMode="External"/><Relationship Id="rId7718" Type="http://schemas.openxmlformats.org/officeDocument/2006/relationships/hyperlink" Target="https://iiif.bdrc.io/bdr:V23702_I1PD31382::I1PD313820269.tif/full/max/0/default.png" TargetMode="External"/><Relationship Id="rId7713" Type="http://schemas.openxmlformats.org/officeDocument/2006/relationships/hyperlink" Target="https://iiif.bdrc.io/bdr:V23702_I1PD31382::I1PD313820264.tif/full/max/0/default.png" TargetMode="External"/><Relationship Id="rId7712" Type="http://schemas.openxmlformats.org/officeDocument/2006/relationships/hyperlink" Target="https://iiif.bdrc.io/bdr:V23702_I1PD31382::I1PD313820263.tif/full/max/0/default.png" TargetMode="External"/><Relationship Id="rId7711" Type="http://schemas.openxmlformats.org/officeDocument/2006/relationships/hyperlink" Target="https://iiif.bdrc.io/bdr:V23702_I1PD31382::I1PD313820262.tif/full/max/0/default.png" TargetMode="External"/><Relationship Id="rId7710" Type="http://schemas.openxmlformats.org/officeDocument/2006/relationships/hyperlink" Target="https://iiif.bdrc.io/bdr:V23702_I1PD31382::I1PD313820261.tif/full/max/0/default.png" TargetMode="External"/><Relationship Id="rId7706" Type="http://schemas.openxmlformats.org/officeDocument/2006/relationships/hyperlink" Target="https://iiif.bdrc.io/bdr:V23702_I1PD31382::I1PD313820257.tif/full/max/0/default.png" TargetMode="External"/><Relationship Id="rId7705" Type="http://schemas.openxmlformats.org/officeDocument/2006/relationships/hyperlink" Target="https://iiif.bdrc.io/bdr:V23702_I1PD31382::I1PD313820256.tif/full/max/0/default.png" TargetMode="External"/><Relationship Id="rId7704" Type="http://schemas.openxmlformats.org/officeDocument/2006/relationships/hyperlink" Target="https://iiif.bdrc.io/bdr:V23702_I1PD31382::I1PD313820255.tif/full/max/0/default.png" TargetMode="External"/><Relationship Id="rId7703" Type="http://schemas.openxmlformats.org/officeDocument/2006/relationships/hyperlink" Target="https://iiif.bdrc.io/bdr:V23702_I1PD31382::I1PD313820254.tif/full/max/0/default.png" TargetMode="External"/><Relationship Id="rId7709" Type="http://schemas.openxmlformats.org/officeDocument/2006/relationships/hyperlink" Target="https://iiif.bdrc.io/bdr:V23702_I1PD31382::I1PD313820260.tif/full/max/0/default.png" TargetMode="External"/><Relationship Id="rId7708" Type="http://schemas.openxmlformats.org/officeDocument/2006/relationships/hyperlink" Target="https://iiif.bdrc.io/bdr:V23702_I1PD31382::I1PD313820259.tif/full/max/0/default.png" TargetMode="External"/><Relationship Id="rId7707" Type="http://schemas.openxmlformats.org/officeDocument/2006/relationships/hyperlink" Target="https://iiif.bdrc.io/bdr:V23702_I1PD31382::I1PD313820258.tif/full/max/0/default.png" TargetMode="External"/><Relationship Id="rId7702" Type="http://schemas.openxmlformats.org/officeDocument/2006/relationships/hyperlink" Target="https://iiif.bdrc.io/bdr:V23702_I1PD31382::I1PD313820253.tif/full/max/0/default.png" TargetMode="External"/><Relationship Id="rId7701" Type="http://schemas.openxmlformats.org/officeDocument/2006/relationships/hyperlink" Target="https://iiif.bdrc.io/bdr:V23702_I1PD31382::I1PD313820252.tif/full/max/0/default.png" TargetMode="External"/><Relationship Id="rId7700" Type="http://schemas.openxmlformats.org/officeDocument/2006/relationships/hyperlink" Target="https://iiif.bdrc.io/bdr:V23702_I1PD31382::I1PD313820251.tif/full/max/0/default.png" TargetMode="External"/><Relationship Id="rId6407" Type="http://schemas.openxmlformats.org/officeDocument/2006/relationships/hyperlink" Target="https://iiif.bdrc.io/bdr:V23702_I1PD31380::I1PD313800655.tif/full/max/0/default.png" TargetMode="External"/><Relationship Id="rId7739" Type="http://schemas.openxmlformats.org/officeDocument/2006/relationships/hyperlink" Target="https://iiif.bdrc.io/bdr:V23702_I1PD31382::I1PD313820290.tif/full/max/0/default.png" TargetMode="External"/><Relationship Id="rId6408" Type="http://schemas.openxmlformats.org/officeDocument/2006/relationships/hyperlink" Target="https://iiif.bdrc.io/bdr:V23702_I1PD31380::I1PD313800656.tif/full/max/0/default.png" TargetMode="External"/><Relationship Id="rId7738" Type="http://schemas.openxmlformats.org/officeDocument/2006/relationships/hyperlink" Target="https://iiif.bdrc.io/bdr:V23702_I1PD31382::I1PD313820289.tif/full/max/0/default.png" TargetMode="External"/><Relationship Id="rId6405" Type="http://schemas.openxmlformats.org/officeDocument/2006/relationships/hyperlink" Target="https://iiif.bdrc.io/bdr:V23702_I1PD31380::I1PD313800653.tif/full/max/0/default.png" TargetMode="External"/><Relationship Id="rId7737" Type="http://schemas.openxmlformats.org/officeDocument/2006/relationships/hyperlink" Target="https://iiif.bdrc.io/bdr:V23702_I1PD31382::I1PD313820288.tif/full/max/0/default.png" TargetMode="External"/><Relationship Id="rId6406" Type="http://schemas.openxmlformats.org/officeDocument/2006/relationships/hyperlink" Target="https://iiif.bdrc.io/bdr:V23702_I1PD31380::I1PD313800654.tif/full/max/0/default.png" TargetMode="External"/><Relationship Id="rId7736" Type="http://schemas.openxmlformats.org/officeDocument/2006/relationships/hyperlink" Target="https://iiif.bdrc.io/bdr:V23702_I1PD31382::I1PD313820287.tif/full/max/0/default.png" TargetMode="External"/><Relationship Id="rId6409" Type="http://schemas.openxmlformats.org/officeDocument/2006/relationships/hyperlink" Target="https://iiif.bdrc.io/bdr:V23702_I1PD31380::I1PD313800657.tif/full/max/0/default.png" TargetMode="External"/><Relationship Id="rId7731" Type="http://schemas.openxmlformats.org/officeDocument/2006/relationships/hyperlink" Target="https://iiif.bdrc.io/bdr:V23702_I1PD31382::I1PD313820282.tif/full/max/0/default.png" TargetMode="External"/><Relationship Id="rId6400" Type="http://schemas.openxmlformats.org/officeDocument/2006/relationships/hyperlink" Target="https://iiif.bdrc.io/bdr:V23702_I1PD31380::I1PD313800648.tif/full/max/0/default.png" TargetMode="External"/><Relationship Id="rId7730" Type="http://schemas.openxmlformats.org/officeDocument/2006/relationships/hyperlink" Target="https://iiif.bdrc.io/bdr:V23702_I1PD31382::I1PD313820281.tif/full/max/0/default.png" TargetMode="External"/><Relationship Id="rId6403" Type="http://schemas.openxmlformats.org/officeDocument/2006/relationships/hyperlink" Target="https://iiif.bdrc.io/bdr:V23702_I1PD31380::I1PD313800651.tif/full/max/0/default.png" TargetMode="External"/><Relationship Id="rId7735" Type="http://schemas.openxmlformats.org/officeDocument/2006/relationships/hyperlink" Target="https://iiif.bdrc.io/bdr:V23702_I1PD31382::I1PD313820286.tif/full/max/0/default.png" TargetMode="External"/><Relationship Id="rId6404" Type="http://schemas.openxmlformats.org/officeDocument/2006/relationships/hyperlink" Target="https://iiif.bdrc.io/bdr:V23702_I1PD31380::I1PD313800652.tif/full/max/0/default.png" TargetMode="External"/><Relationship Id="rId7734" Type="http://schemas.openxmlformats.org/officeDocument/2006/relationships/hyperlink" Target="https://iiif.bdrc.io/bdr:V23702_I1PD31382::I1PD313820285.tif/full/max/0/default.png" TargetMode="External"/><Relationship Id="rId6401" Type="http://schemas.openxmlformats.org/officeDocument/2006/relationships/hyperlink" Target="https://iiif.bdrc.io/bdr:V23702_I1PD31380::I1PD313800649.tif/full/max/0/default.png" TargetMode="External"/><Relationship Id="rId7733" Type="http://schemas.openxmlformats.org/officeDocument/2006/relationships/hyperlink" Target="https://iiif.bdrc.io/bdr:V23702_I1PD31382::I1PD313820284.tif/full/max/0/default.png" TargetMode="External"/><Relationship Id="rId6402" Type="http://schemas.openxmlformats.org/officeDocument/2006/relationships/hyperlink" Target="https://iiif.bdrc.io/bdr:V23702_I1PD31380::I1PD313800650.tif/full/max/0/default.png" TargetMode="External"/><Relationship Id="rId7732" Type="http://schemas.openxmlformats.org/officeDocument/2006/relationships/hyperlink" Target="https://iiif.bdrc.io/bdr:V23702_I1PD31382::I1PD313820283.tif/full/max/0/default.png" TargetMode="External"/><Relationship Id="rId7728" Type="http://schemas.openxmlformats.org/officeDocument/2006/relationships/hyperlink" Target="https://iiif.bdrc.io/bdr:V23702_I1PD31382::I1PD313820279.tif/full/max/0/default.png" TargetMode="External"/><Relationship Id="rId7727" Type="http://schemas.openxmlformats.org/officeDocument/2006/relationships/hyperlink" Target="https://iiif.bdrc.io/bdr:V23702_I1PD31382::I1PD313820278.tif/full/max/0/default.png" TargetMode="External"/><Relationship Id="rId7726" Type="http://schemas.openxmlformats.org/officeDocument/2006/relationships/hyperlink" Target="https://iiif.bdrc.io/bdr:V23702_I1PD31382::I1PD313820277.tif/full/max/0/default.png" TargetMode="External"/><Relationship Id="rId7725" Type="http://schemas.openxmlformats.org/officeDocument/2006/relationships/hyperlink" Target="https://iiif.bdrc.io/bdr:V23702_I1PD31382::I1PD313820276.tif/full/max/0/default.png" TargetMode="External"/><Relationship Id="rId7729" Type="http://schemas.openxmlformats.org/officeDocument/2006/relationships/hyperlink" Target="https://iiif.bdrc.io/bdr:V23702_I1PD31382::I1PD313820280.tif/full/max/0/default.png" TargetMode="External"/><Relationship Id="rId7720" Type="http://schemas.openxmlformats.org/officeDocument/2006/relationships/hyperlink" Target="https://iiif.bdrc.io/bdr:V23702_I1PD31382::I1PD313820271.tif/full/max/0/default.png" TargetMode="External"/><Relationship Id="rId7724" Type="http://schemas.openxmlformats.org/officeDocument/2006/relationships/hyperlink" Target="https://iiif.bdrc.io/bdr:V23702_I1PD31382::I1PD313820275.tif/full/max/0/default.png" TargetMode="External"/><Relationship Id="rId7723" Type="http://schemas.openxmlformats.org/officeDocument/2006/relationships/hyperlink" Target="https://iiif.bdrc.io/bdr:V23702_I1PD31382::I1PD313820274.tif/full/max/0/default.png" TargetMode="External"/><Relationship Id="rId7722" Type="http://schemas.openxmlformats.org/officeDocument/2006/relationships/hyperlink" Target="https://iiif.bdrc.io/bdr:V23702_I1PD31382::I1PD313820273.tif/full/max/0/default.png" TargetMode="External"/><Relationship Id="rId7721" Type="http://schemas.openxmlformats.org/officeDocument/2006/relationships/hyperlink" Target="https://iiif.bdrc.io/bdr:V23702_I1PD31382::I1PD313820272.tif/full/max/0/default.png" TargetMode="External"/><Relationship Id="rId5130" Type="http://schemas.openxmlformats.org/officeDocument/2006/relationships/hyperlink" Target="https://iiif.bdrc.io/bdr:V23702_I1PD31379::I1PD313790240.tif/full/max/0/default.png" TargetMode="External"/><Relationship Id="rId6461" Type="http://schemas.openxmlformats.org/officeDocument/2006/relationships/hyperlink" Target="https://iiif.bdrc.io/bdr:V23702_I1PD31380::I1PD313800709.tif/full/max/0/default.png" TargetMode="External"/><Relationship Id="rId7793" Type="http://schemas.openxmlformats.org/officeDocument/2006/relationships/hyperlink" Target="https://iiif.bdrc.io/bdr:V23702_I1PD31382::I1PD313820344.tif/full/max/0/default.png" TargetMode="External"/><Relationship Id="rId5131" Type="http://schemas.openxmlformats.org/officeDocument/2006/relationships/hyperlink" Target="https://iiif.bdrc.io/bdr:V23702_I1PD31379::I1PD313790241.tif/full/max/0/default.png" TargetMode="External"/><Relationship Id="rId6462" Type="http://schemas.openxmlformats.org/officeDocument/2006/relationships/hyperlink" Target="https://iiif.bdrc.io/bdr:V23702_I1PD31380::I1PD313800710.tif/full/max/0/default.png" TargetMode="External"/><Relationship Id="rId7792" Type="http://schemas.openxmlformats.org/officeDocument/2006/relationships/hyperlink" Target="https://iiif.bdrc.io/bdr:V23702_I1PD31382::I1PD313820343.tif/full/max/0/default.png" TargetMode="External"/><Relationship Id="rId7791" Type="http://schemas.openxmlformats.org/officeDocument/2006/relationships/hyperlink" Target="https://iiif.bdrc.io/bdr:V23702_I1PD31382::I1PD313820342.tif/full/max/0/default.png" TargetMode="External"/><Relationship Id="rId6460" Type="http://schemas.openxmlformats.org/officeDocument/2006/relationships/hyperlink" Target="https://iiif.bdrc.io/bdr:V23702_I1PD31380::I1PD313800708.tif/full/max/0/default.png" TargetMode="External"/><Relationship Id="rId7790" Type="http://schemas.openxmlformats.org/officeDocument/2006/relationships/hyperlink" Target="https://iiif.bdrc.io/bdr:V23702_I1PD31382::I1PD313820341.tif/full/max/0/default.png" TargetMode="External"/><Relationship Id="rId5134" Type="http://schemas.openxmlformats.org/officeDocument/2006/relationships/hyperlink" Target="https://iiif.bdrc.io/bdr:V23702_I1PD31379::I1PD313790244.tif/full/max/0/default.png" TargetMode="External"/><Relationship Id="rId6465" Type="http://schemas.openxmlformats.org/officeDocument/2006/relationships/hyperlink" Target="https://iiif.bdrc.io/bdr:V23702_I1PD31380::I1PD313800713.tif/full/max/0/default.png" TargetMode="External"/><Relationship Id="rId7797" Type="http://schemas.openxmlformats.org/officeDocument/2006/relationships/hyperlink" Target="https://iiif.bdrc.io/bdr:V23702_I1PD31382::I1PD313820348.tif/full/max/0/default.png" TargetMode="External"/><Relationship Id="rId5135" Type="http://schemas.openxmlformats.org/officeDocument/2006/relationships/hyperlink" Target="https://iiif.bdrc.io/bdr:V23702_I1PD31379::I1PD313790245.tif/full/max/0/default.png" TargetMode="External"/><Relationship Id="rId6466" Type="http://schemas.openxmlformats.org/officeDocument/2006/relationships/hyperlink" Target="https://iiif.bdrc.io/bdr:V23702_I1PD31380::I1PD313800714.tif/full/max/0/default.png" TargetMode="External"/><Relationship Id="rId7796" Type="http://schemas.openxmlformats.org/officeDocument/2006/relationships/hyperlink" Target="https://iiif.bdrc.io/bdr:V23702_I1PD31382::I1PD313820347.tif/full/max/0/default.png" TargetMode="External"/><Relationship Id="rId5132" Type="http://schemas.openxmlformats.org/officeDocument/2006/relationships/hyperlink" Target="https://iiif.bdrc.io/bdr:V23702_I1PD31379::I1PD313790242.tif/full/max/0/default.png" TargetMode="External"/><Relationship Id="rId6463" Type="http://schemas.openxmlformats.org/officeDocument/2006/relationships/hyperlink" Target="https://iiif.bdrc.io/bdr:V23702_I1PD31380::I1PD313800711.tif/full/max/0/default.png" TargetMode="External"/><Relationship Id="rId7795" Type="http://schemas.openxmlformats.org/officeDocument/2006/relationships/hyperlink" Target="https://iiif.bdrc.io/bdr:V23702_I1PD31382::I1PD313820346.tif/full/max/0/default.png" TargetMode="External"/><Relationship Id="rId5133" Type="http://schemas.openxmlformats.org/officeDocument/2006/relationships/hyperlink" Target="https://iiif.bdrc.io/bdr:V23702_I1PD31379::I1PD313790243.tif/full/max/0/default.png" TargetMode="External"/><Relationship Id="rId6464" Type="http://schemas.openxmlformats.org/officeDocument/2006/relationships/hyperlink" Target="https://iiif.bdrc.io/bdr:V23702_I1PD31380::I1PD313800712.tif/full/max/0/default.png" TargetMode="External"/><Relationship Id="rId7794" Type="http://schemas.openxmlformats.org/officeDocument/2006/relationships/hyperlink" Target="https://iiif.bdrc.io/bdr:V23702_I1PD31382::I1PD313820345.tif/full/max/0/default.png" TargetMode="External"/><Relationship Id="rId5138" Type="http://schemas.openxmlformats.org/officeDocument/2006/relationships/hyperlink" Target="https://iiif.bdrc.io/bdr:V23702_I1PD31379::I1PD313790248.tif/full/max/0/default.png" TargetMode="External"/><Relationship Id="rId6469" Type="http://schemas.openxmlformats.org/officeDocument/2006/relationships/hyperlink" Target="https://iiif.bdrc.io/bdr:V23702_I1PD31380::I1PD313800717.tif/full/max/0/default.png" TargetMode="External"/><Relationship Id="rId5139" Type="http://schemas.openxmlformats.org/officeDocument/2006/relationships/hyperlink" Target="https://iiif.bdrc.io/bdr:V23702_I1PD31379::I1PD313790249.tif/full/max/0/default.png" TargetMode="External"/><Relationship Id="rId5136" Type="http://schemas.openxmlformats.org/officeDocument/2006/relationships/hyperlink" Target="https://iiif.bdrc.io/bdr:V23702_I1PD31379::I1PD313790246.tif/full/max/0/default.png" TargetMode="External"/><Relationship Id="rId6467" Type="http://schemas.openxmlformats.org/officeDocument/2006/relationships/hyperlink" Target="https://iiif.bdrc.io/bdr:V23702_I1PD31380::I1PD313800715.tif/full/max/0/default.png" TargetMode="External"/><Relationship Id="rId7799" Type="http://schemas.openxmlformats.org/officeDocument/2006/relationships/hyperlink" Target="https://iiif.bdrc.io/bdr:V23702_I1PD31382::I1PD313820350.tif/full/max/0/default.png" TargetMode="External"/><Relationship Id="rId5137" Type="http://schemas.openxmlformats.org/officeDocument/2006/relationships/hyperlink" Target="https://iiif.bdrc.io/bdr:V23702_I1PD31379::I1PD313790247.tif/full/max/0/default.png" TargetMode="External"/><Relationship Id="rId6468" Type="http://schemas.openxmlformats.org/officeDocument/2006/relationships/hyperlink" Target="https://iiif.bdrc.io/bdr:V23702_I1PD31380::I1PD313800716.tif/full/max/0/default.png" TargetMode="External"/><Relationship Id="rId7798" Type="http://schemas.openxmlformats.org/officeDocument/2006/relationships/hyperlink" Target="https://iiif.bdrc.io/bdr:V23702_I1PD31382::I1PD313820349.tif/full/max/0/default.png" TargetMode="External"/><Relationship Id="rId5129" Type="http://schemas.openxmlformats.org/officeDocument/2006/relationships/hyperlink" Target="https://iiif.bdrc.io/bdr:V23702_I1PD31379::I1PD313790239.tif/full/max/0/default.png" TargetMode="External"/><Relationship Id="rId6450" Type="http://schemas.openxmlformats.org/officeDocument/2006/relationships/hyperlink" Target="https://iiif.bdrc.io/bdr:V23702_I1PD31380::I1PD313800698.tif/full/max/0/default.png" TargetMode="External"/><Relationship Id="rId7782" Type="http://schemas.openxmlformats.org/officeDocument/2006/relationships/hyperlink" Target="https://iiif.bdrc.io/bdr:V23702_I1PD31382::I1PD313820333.tif/full/max/0/default.png" TargetMode="External"/><Relationship Id="rId5120" Type="http://schemas.openxmlformats.org/officeDocument/2006/relationships/hyperlink" Target="https://iiif.bdrc.io/bdr:V23702_I1PD31379::I1PD313790230.tif/full/max/0/default.png" TargetMode="External"/><Relationship Id="rId6451" Type="http://schemas.openxmlformats.org/officeDocument/2006/relationships/hyperlink" Target="https://iiif.bdrc.io/bdr:V23702_I1PD31380::I1PD313800699.tif/full/max/0/default.png" TargetMode="External"/><Relationship Id="rId7781" Type="http://schemas.openxmlformats.org/officeDocument/2006/relationships/hyperlink" Target="https://iiif.bdrc.io/bdr:V23702_I1PD31382::I1PD313820332.tif/full/max/0/default.png" TargetMode="External"/><Relationship Id="rId7780" Type="http://schemas.openxmlformats.org/officeDocument/2006/relationships/hyperlink" Target="https://iiif.bdrc.io/bdr:V23702_I1PD31382::I1PD313820331.tif/full/max/0/default.png" TargetMode="External"/><Relationship Id="rId5123" Type="http://schemas.openxmlformats.org/officeDocument/2006/relationships/hyperlink" Target="https://iiif.bdrc.io/bdr:V23702_I1PD31379::I1PD313790233.tif/full/max/0/default.png" TargetMode="External"/><Relationship Id="rId6454" Type="http://schemas.openxmlformats.org/officeDocument/2006/relationships/hyperlink" Target="https://iiif.bdrc.io/bdr:V23702_I1PD31380::I1PD313800702.tif/full/max/0/default.png" TargetMode="External"/><Relationship Id="rId7786" Type="http://schemas.openxmlformats.org/officeDocument/2006/relationships/hyperlink" Target="https://iiif.bdrc.io/bdr:V23702_I1PD31382::I1PD313820337.tif/full/max/0/default.png" TargetMode="External"/><Relationship Id="rId5124" Type="http://schemas.openxmlformats.org/officeDocument/2006/relationships/hyperlink" Target="https://iiif.bdrc.io/bdr:V23702_I1PD31379::I1PD313790234.tif/full/max/0/default.png" TargetMode="External"/><Relationship Id="rId6455" Type="http://schemas.openxmlformats.org/officeDocument/2006/relationships/hyperlink" Target="https://iiif.bdrc.io/bdr:V23702_I1PD31380::I1PD313800703.tif/full/max/0/default.png" TargetMode="External"/><Relationship Id="rId7785" Type="http://schemas.openxmlformats.org/officeDocument/2006/relationships/hyperlink" Target="https://iiif.bdrc.io/bdr:V23702_I1PD31382::I1PD313820336.tif/full/max/0/default.png" TargetMode="External"/><Relationship Id="rId5121" Type="http://schemas.openxmlformats.org/officeDocument/2006/relationships/hyperlink" Target="https://iiif.bdrc.io/bdr:V23702_I1PD31379::I1PD313790231.tif/full/max/0/default.png" TargetMode="External"/><Relationship Id="rId6452" Type="http://schemas.openxmlformats.org/officeDocument/2006/relationships/hyperlink" Target="https://iiif.bdrc.io/bdr:V23702_I1PD31380::I1PD313800700.tif/full/max/0/default.png" TargetMode="External"/><Relationship Id="rId7784" Type="http://schemas.openxmlformats.org/officeDocument/2006/relationships/hyperlink" Target="https://iiif.bdrc.io/bdr:V23702_I1PD31382::I1PD313820335.tif/full/max/0/default.png" TargetMode="External"/><Relationship Id="rId5122" Type="http://schemas.openxmlformats.org/officeDocument/2006/relationships/hyperlink" Target="https://iiif.bdrc.io/bdr:V23702_I1PD31379::I1PD313790232.tif/full/max/0/default.png" TargetMode="External"/><Relationship Id="rId6453" Type="http://schemas.openxmlformats.org/officeDocument/2006/relationships/hyperlink" Target="https://iiif.bdrc.io/bdr:V23702_I1PD31380::I1PD313800701.tif/full/max/0/default.png" TargetMode="External"/><Relationship Id="rId7783" Type="http://schemas.openxmlformats.org/officeDocument/2006/relationships/hyperlink" Target="https://iiif.bdrc.io/bdr:V23702_I1PD31382::I1PD313820334.tif/full/max/0/default.png" TargetMode="External"/><Relationship Id="rId5127" Type="http://schemas.openxmlformats.org/officeDocument/2006/relationships/hyperlink" Target="https://iiif.bdrc.io/bdr:V23702_I1PD31379::I1PD313790237.tif/full/max/0/default.png" TargetMode="External"/><Relationship Id="rId6458" Type="http://schemas.openxmlformats.org/officeDocument/2006/relationships/hyperlink" Target="https://iiif.bdrc.io/bdr:V23702_I1PD31380::I1PD313800706.tif/full/max/0/default.png" TargetMode="External"/><Relationship Id="rId5128" Type="http://schemas.openxmlformats.org/officeDocument/2006/relationships/hyperlink" Target="https://iiif.bdrc.io/bdr:V23702_I1PD31379::I1PD313790238.tif/full/max/0/default.png" TargetMode="External"/><Relationship Id="rId6459" Type="http://schemas.openxmlformats.org/officeDocument/2006/relationships/hyperlink" Target="https://iiif.bdrc.io/bdr:V23702_I1PD31380::I1PD313800707.tif/full/max/0/default.png" TargetMode="External"/><Relationship Id="rId7789" Type="http://schemas.openxmlformats.org/officeDocument/2006/relationships/hyperlink" Target="https://iiif.bdrc.io/bdr:V23702_I1PD31382::I1PD313820340.tif/full/max/0/default.png" TargetMode="External"/><Relationship Id="rId5125" Type="http://schemas.openxmlformats.org/officeDocument/2006/relationships/hyperlink" Target="https://iiif.bdrc.io/bdr:V23702_I1PD31379::I1PD313790235.tif/full/max/0/default.png" TargetMode="External"/><Relationship Id="rId6456" Type="http://schemas.openxmlformats.org/officeDocument/2006/relationships/hyperlink" Target="https://iiif.bdrc.io/bdr:V23702_I1PD31380::I1PD313800704.tif/full/max/0/default.png" TargetMode="External"/><Relationship Id="rId7788" Type="http://schemas.openxmlformats.org/officeDocument/2006/relationships/hyperlink" Target="https://iiif.bdrc.io/bdr:V23702_I1PD31382::I1PD313820339.tif/full/max/0/default.png" TargetMode="External"/><Relationship Id="rId5126" Type="http://schemas.openxmlformats.org/officeDocument/2006/relationships/hyperlink" Target="https://iiif.bdrc.io/bdr:V23702_I1PD31379::I1PD313790236.tif/full/max/0/default.png" TargetMode="External"/><Relationship Id="rId6457" Type="http://schemas.openxmlformats.org/officeDocument/2006/relationships/hyperlink" Target="https://iiif.bdrc.io/bdr:V23702_I1PD31380::I1PD313800705.tif/full/max/0/default.png" TargetMode="External"/><Relationship Id="rId7787" Type="http://schemas.openxmlformats.org/officeDocument/2006/relationships/hyperlink" Target="https://iiif.bdrc.io/bdr:V23702_I1PD31382::I1PD313820338.tif/full/max/0/default.png" TargetMode="External"/><Relationship Id="rId6480" Type="http://schemas.openxmlformats.org/officeDocument/2006/relationships/hyperlink" Target="https://iiif.bdrc.io/bdr:V23702_I1PD31380::I1PD313800728.tif/full/max/0/default.png" TargetMode="External"/><Relationship Id="rId5152" Type="http://schemas.openxmlformats.org/officeDocument/2006/relationships/hyperlink" Target="https://iiif.bdrc.io/bdr:V23702_I1PD31379::I1PD313790262.tif/full/max/0/default.png" TargetMode="External"/><Relationship Id="rId6483" Type="http://schemas.openxmlformats.org/officeDocument/2006/relationships/hyperlink" Target="https://iiif.bdrc.io/bdr:V23702_I1PD31380::I1PD313800731.tif/full/max/0/default.png" TargetMode="External"/><Relationship Id="rId5153" Type="http://schemas.openxmlformats.org/officeDocument/2006/relationships/hyperlink" Target="https://iiif.bdrc.io/bdr:V23702_I1PD31379::I1PD313790263.tif/full/max/0/default.png" TargetMode="External"/><Relationship Id="rId6484" Type="http://schemas.openxmlformats.org/officeDocument/2006/relationships/hyperlink" Target="https://iiif.bdrc.io/bdr:V23702_I1PD31380::I1PD313800732.tif/full/max/0/default.png" TargetMode="External"/><Relationship Id="rId5150" Type="http://schemas.openxmlformats.org/officeDocument/2006/relationships/hyperlink" Target="https://iiif.bdrc.io/bdr:V23702_I1PD31379::I1PD313790260.tif/full/max/0/default.png" TargetMode="External"/><Relationship Id="rId6481" Type="http://schemas.openxmlformats.org/officeDocument/2006/relationships/hyperlink" Target="https://iiif.bdrc.io/bdr:V23702_I1PD31380::I1PD313800729.tif/full/max/0/default.png" TargetMode="External"/><Relationship Id="rId5151" Type="http://schemas.openxmlformats.org/officeDocument/2006/relationships/hyperlink" Target="https://iiif.bdrc.io/bdr:V23702_I1PD31379::I1PD313790261.tif/full/max/0/default.png" TargetMode="External"/><Relationship Id="rId6482" Type="http://schemas.openxmlformats.org/officeDocument/2006/relationships/hyperlink" Target="https://iiif.bdrc.io/bdr:V23702_I1PD31380::I1PD313800730.tif/full/max/0/default.png" TargetMode="External"/><Relationship Id="rId5156" Type="http://schemas.openxmlformats.org/officeDocument/2006/relationships/hyperlink" Target="https://iiif.bdrc.io/bdr:V23702_I1PD31379::I1PD313790266.tif/full/max/0/default.png" TargetMode="External"/><Relationship Id="rId6487" Type="http://schemas.openxmlformats.org/officeDocument/2006/relationships/hyperlink" Target="https://iiif.bdrc.io/bdr:V23702_I1PD31380::I1PD313800735.tif/full/max/0/default.png" TargetMode="External"/><Relationship Id="rId5157" Type="http://schemas.openxmlformats.org/officeDocument/2006/relationships/hyperlink" Target="https://iiif.bdrc.io/bdr:V23702_I1PD31379::I1PD313790267.tif/full/max/0/default.png" TargetMode="External"/><Relationship Id="rId6488" Type="http://schemas.openxmlformats.org/officeDocument/2006/relationships/hyperlink" Target="https://iiif.bdrc.io/bdr:V23702_I1PD31380::I1PD313800736.tif/full/max/0/default.png" TargetMode="External"/><Relationship Id="rId5154" Type="http://schemas.openxmlformats.org/officeDocument/2006/relationships/hyperlink" Target="https://iiif.bdrc.io/bdr:V23702_I1PD31379::I1PD313790264.tif/full/max/0/default.png" TargetMode="External"/><Relationship Id="rId6485" Type="http://schemas.openxmlformats.org/officeDocument/2006/relationships/hyperlink" Target="https://iiif.bdrc.io/bdr:V23702_I1PD31380::I1PD313800733.tif/full/max/0/default.png" TargetMode="External"/><Relationship Id="rId5155" Type="http://schemas.openxmlformats.org/officeDocument/2006/relationships/hyperlink" Target="https://iiif.bdrc.io/bdr:V23702_I1PD31379::I1PD313790265.tif/full/max/0/default.png" TargetMode="External"/><Relationship Id="rId6486" Type="http://schemas.openxmlformats.org/officeDocument/2006/relationships/hyperlink" Target="https://iiif.bdrc.io/bdr:V23702_I1PD31380::I1PD313800734.tif/full/max/0/default.png" TargetMode="External"/><Relationship Id="rId5158" Type="http://schemas.openxmlformats.org/officeDocument/2006/relationships/hyperlink" Target="https://iiif.bdrc.io/bdr:V23702_I1PD31379::I1PD313790268.tif/full/max/0/default.png" TargetMode="External"/><Relationship Id="rId6489" Type="http://schemas.openxmlformats.org/officeDocument/2006/relationships/hyperlink" Target="https://iiif.bdrc.io/bdr:V23702_I1PD31380::I1PD313800737.tif/full/max/0/default.png" TargetMode="External"/><Relationship Id="rId5159" Type="http://schemas.openxmlformats.org/officeDocument/2006/relationships/hyperlink" Target="https://iiif.bdrc.io/bdr:V23702_I1PD31379::I1PD313790269.tif/full/max/0/default.png" TargetMode="External"/><Relationship Id="rId5141" Type="http://schemas.openxmlformats.org/officeDocument/2006/relationships/hyperlink" Target="https://iiif.bdrc.io/bdr:V23702_I1PD31379::I1PD313790251.tif/full/max/0/default.png" TargetMode="External"/><Relationship Id="rId6472" Type="http://schemas.openxmlformats.org/officeDocument/2006/relationships/hyperlink" Target="https://iiif.bdrc.io/bdr:V23702_I1PD31380::I1PD313800720.tif/full/max/0/default.png" TargetMode="External"/><Relationship Id="rId5142" Type="http://schemas.openxmlformats.org/officeDocument/2006/relationships/hyperlink" Target="https://iiif.bdrc.io/bdr:V23702_I1PD31379::I1PD313790252.tif/full/max/0/default.png" TargetMode="External"/><Relationship Id="rId6473" Type="http://schemas.openxmlformats.org/officeDocument/2006/relationships/hyperlink" Target="https://iiif.bdrc.io/bdr:V23702_I1PD31380::I1PD313800721.tif/full/max/0/default.png" TargetMode="External"/><Relationship Id="rId6470" Type="http://schemas.openxmlformats.org/officeDocument/2006/relationships/hyperlink" Target="https://iiif.bdrc.io/bdr:V23702_I1PD31380::I1PD313800718.tif/full/max/0/default.png" TargetMode="External"/><Relationship Id="rId5140" Type="http://schemas.openxmlformats.org/officeDocument/2006/relationships/hyperlink" Target="https://iiif.bdrc.io/bdr:V23702_I1PD31379::I1PD313790250.tif/full/max/0/default.png" TargetMode="External"/><Relationship Id="rId6471" Type="http://schemas.openxmlformats.org/officeDocument/2006/relationships/hyperlink" Target="https://iiif.bdrc.io/bdr:V23702_I1PD31380::I1PD313800719.tif/full/max/0/default.png" TargetMode="External"/><Relationship Id="rId5145" Type="http://schemas.openxmlformats.org/officeDocument/2006/relationships/hyperlink" Target="https://iiif.bdrc.io/bdr:V23702_I1PD31379::I1PD313790255.tif/full/max/0/default.png" TargetMode="External"/><Relationship Id="rId6476" Type="http://schemas.openxmlformats.org/officeDocument/2006/relationships/hyperlink" Target="https://iiif.bdrc.io/bdr:V23702_I1PD31380::I1PD313800724.tif/full/max/0/default.png" TargetMode="External"/><Relationship Id="rId5146" Type="http://schemas.openxmlformats.org/officeDocument/2006/relationships/hyperlink" Target="https://iiif.bdrc.io/bdr:V23702_I1PD31379::I1PD313790256.tif/full/max/0/default.png" TargetMode="External"/><Relationship Id="rId6477" Type="http://schemas.openxmlformats.org/officeDocument/2006/relationships/hyperlink" Target="https://iiif.bdrc.io/bdr:V23702_I1PD31380::I1PD313800725.tif/full/max/0/default.png" TargetMode="External"/><Relationship Id="rId5143" Type="http://schemas.openxmlformats.org/officeDocument/2006/relationships/hyperlink" Target="https://iiif.bdrc.io/bdr:V23702_I1PD31379::I1PD313790253.tif/full/max/0/default.png" TargetMode="External"/><Relationship Id="rId6474" Type="http://schemas.openxmlformats.org/officeDocument/2006/relationships/hyperlink" Target="https://iiif.bdrc.io/bdr:V23702_I1PD31380::I1PD313800722.tif/full/max/0/default.png" TargetMode="External"/><Relationship Id="rId5144" Type="http://schemas.openxmlformats.org/officeDocument/2006/relationships/hyperlink" Target="https://iiif.bdrc.io/bdr:V23702_I1PD31379::I1PD313790254.tif/full/max/0/default.png" TargetMode="External"/><Relationship Id="rId6475" Type="http://schemas.openxmlformats.org/officeDocument/2006/relationships/hyperlink" Target="https://iiif.bdrc.io/bdr:V23702_I1PD31380::I1PD313800723.tif/full/max/0/default.png" TargetMode="External"/><Relationship Id="rId5149" Type="http://schemas.openxmlformats.org/officeDocument/2006/relationships/hyperlink" Target="https://iiif.bdrc.io/bdr:V23702_I1PD31379::I1PD313790259.tif/full/max/0/default.png" TargetMode="External"/><Relationship Id="rId5147" Type="http://schemas.openxmlformats.org/officeDocument/2006/relationships/hyperlink" Target="https://iiif.bdrc.io/bdr:V23702_I1PD31379::I1PD313790257.tif/full/max/0/default.png" TargetMode="External"/><Relationship Id="rId6478" Type="http://schemas.openxmlformats.org/officeDocument/2006/relationships/hyperlink" Target="https://iiif.bdrc.io/bdr:V23702_I1PD31380::I1PD313800726.tif/full/max/0/default.png" TargetMode="External"/><Relationship Id="rId5148" Type="http://schemas.openxmlformats.org/officeDocument/2006/relationships/hyperlink" Target="https://iiif.bdrc.io/bdr:V23702_I1PD31379::I1PD313790258.tif/full/max/0/default.png" TargetMode="External"/><Relationship Id="rId6479" Type="http://schemas.openxmlformats.org/officeDocument/2006/relationships/hyperlink" Target="https://iiif.bdrc.io/bdr:V23702_I1PD31380::I1PD313800727.tif/full/max/0/default.png" TargetMode="External"/><Relationship Id="rId6429" Type="http://schemas.openxmlformats.org/officeDocument/2006/relationships/hyperlink" Target="https://iiif.bdrc.io/bdr:V23702_I1PD31380::I1PD313800677.tif/full/max/0/default.png" TargetMode="External"/><Relationship Id="rId6427" Type="http://schemas.openxmlformats.org/officeDocument/2006/relationships/hyperlink" Target="https://iiif.bdrc.io/bdr:V23702_I1PD31380::I1PD313800675.tif/full/max/0/default.png" TargetMode="External"/><Relationship Id="rId7759" Type="http://schemas.openxmlformats.org/officeDocument/2006/relationships/hyperlink" Target="https://iiif.bdrc.io/bdr:V23702_I1PD31382::I1PD313820310.tif/full/max/0/default.png" TargetMode="External"/><Relationship Id="rId6428" Type="http://schemas.openxmlformats.org/officeDocument/2006/relationships/hyperlink" Target="https://iiif.bdrc.io/bdr:V23702_I1PD31380::I1PD313800676.tif/full/max/0/default.png" TargetMode="External"/><Relationship Id="rId7758" Type="http://schemas.openxmlformats.org/officeDocument/2006/relationships/hyperlink" Target="https://iiif.bdrc.io/bdr:V23702_I1PD31382::I1PD313820309.tif/full/max/0/default.png" TargetMode="External"/><Relationship Id="rId6421" Type="http://schemas.openxmlformats.org/officeDocument/2006/relationships/hyperlink" Target="https://iiif.bdrc.io/bdr:V23702_I1PD31380::I1PD313800669.tif/full/max/0/default.png" TargetMode="External"/><Relationship Id="rId7753" Type="http://schemas.openxmlformats.org/officeDocument/2006/relationships/hyperlink" Target="https://iiif.bdrc.io/bdr:V23702_I1PD31382::I1PD313820304.tif/full/max/0/default.png" TargetMode="External"/><Relationship Id="rId6422" Type="http://schemas.openxmlformats.org/officeDocument/2006/relationships/hyperlink" Target="https://iiif.bdrc.io/bdr:V23702_I1PD31380::I1PD313800670.tif/full/max/0/default.png" TargetMode="External"/><Relationship Id="rId7752" Type="http://schemas.openxmlformats.org/officeDocument/2006/relationships/hyperlink" Target="https://iiif.bdrc.io/bdr:V23702_I1PD31382::I1PD313820303.tif/full/max/0/default.png" TargetMode="External"/><Relationship Id="rId7751" Type="http://schemas.openxmlformats.org/officeDocument/2006/relationships/hyperlink" Target="https://iiif.bdrc.io/bdr:V23702_I1PD31382::I1PD313820302.tif/full/max/0/default.png" TargetMode="External"/><Relationship Id="rId6420" Type="http://schemas.openxmlformats.org/officeDocument/2006/relationships/hyperlink" Target="https://iiif.bdrc.io/bdr:V23702_I1PD31380::I1PD313800668.tif/full/max/0/default.png" TargetMode="External"/><Relationship Id="rId7750" Type="http://schemas.openxmlformats.org/officeDocument/2006/relationships/hyperlink" Target="https://iiif.bdrc.io/bdr:V23702_I1PD31382::I1PD313820301.tif/full/max/0/default.png" TargetMode="External"/><Relationship Id="rId6425" Type="http://schemas.openxmlformats.org/officeDocument/2006/relationships/hyperlink" Target="https://iiif.bdrc.io/bdr:V23702_I1PD31380::I1PD313800673.tif/full/max/0/default.png" TargetMode="External"/><Relationship Id="rId7757" Type="http://schemas.openxmlformats.org/officeDocument/2006/relationships/hyperlink" Target="https://iiif.bdrc.io/bdr:V23702_I1PD31382::I1PD313820308.tif/full/max/0/default.png" TargetMode="External"/><Relationship Id="rId6426" Type="http://schemas.openxmlformats.org/officeDocument/2006/relationships/hyperlink" Target="https://iiif.bdrc.io/bdr:V23702_I1PD31380::I1PD313800674.tif/full/max/0/default.png" TargetMode="External"/><Relationship Id="rId7756" Type="http://schemas.openxmlformats.org/officeDocument/2006/relationships/hyperlink" Target="https://iiif.bdrc.io/bdr:V23702_I1PD31382::I1PD313820307.tif/full/max/0/default.png" TargetMode="External"/><Relationship Id="rId6423" Type="http://schemas.openxmlformats.org/officeDocument/2006/relationships/hyperlink" Target="https://iiif.bdrc.io/bdr:V23702_I1PD31380::I1PD313800671.tif/full/max/0/default.png" TargetMode="External"/><Relationship Id="rId7755" Type="http://schemas.openxmlformats.org/officeDocument/2006/relationships/hyperlink" Target="https://iiif.bdrc.io/bdr:V23702_I1PD31382::I1PD313820306.tif/full/max/0/default.png" TargetMode="External"/><Relationship Id="rId6424" Type="http://schemas.openxmlformats.org/officeDocument/2006/relationships/hyperlink" Target="https://iiif.bdrc.io/bdr:V23702_I1PD31380::I1PD313800672.tif/full/max/0/default.png" TargetMode="External"/><Relationship Id="rId7754" Type="http://schemas.openxmlformats.org/officeDocument/2006/relationships/hyperlink" Target="https://iiif.bdrc.io/bdr:V23702_I1PD31382::I1PD313820305.tif/full/max/0/default.png" TargetMode="External"/><Relationship Id="rId6418" Type="http://schemas.openxmlformats.org/officeDocument/2006/relationships/hyperlink" Target="https://iiif.bdrc.io/bdr:V23702_I1PD31380::I1PD313800666.tif/full/max/0/default.png" TargetMode="External"/><Relationship Id="rId6419" Type="http://schemas.openxmlformats.org/officeDocument/2006/relationships/hyperlink" Target="https://iiif.bdrc.io/bdr:V23702_I1PD31380::I1PD313800667.tif/full/max/0/default.png" TargetMode="External"/><Relationship Id="rId7749" Type="http://schemas.openxmlformats.org/officeDocument/2006/relationships/hyperlink" Target="https://iiif.bdrc.io/bdr:V23702_I1PD31382::I1PD313820300.tif/full/max/0/default.png" TargetMode="External"/><Relationship Id="rId6416" Type="http://schemas.openxmlformats.org/officeDocument/2006/relationships/hyperlink" Target="https://iiif.bdrc.io/bdr:V23702_I1PD31380::I1PD313800664.tif/full/max/0/default.png" TargetMode="External"/><Relationship Id="rId7748" Type="http://schemas.openxmlformats.org/officeDocument/2006/relationships/hyperlink" Target="https://iiif.bdrc.io/bdr:V23702_I1PD31382::I1PD313820299.tif/full/max/0/default.png" TargetMode="External"/><Relationship Id="rId6417" Type="http://schemas.openxmlformats.org/officeDocument/2006/relationships/hyperlink" Target="https://iiif.bdrc.io/bdr:V23702_I1PD31380::I1PD313800665.tif/full/max/0/default.png" TargetMode="External"/><Relationship Id="rId7747" Type="http://schemas.openxmlformats.org/officeDocument/2006/relationships/hyperlink" Target="https://iiif.bdrc.io/bdr:V23702_I1PD31382::I1PD313820298.tif/full/max/0/default.png" TargetMode="External"/><Relationship Id="rId6410" Type="http://schemas.openxmlformats.org/officeDocument/2006/relationships/hyperlink" Target="https://iiif.bdrc.io/bdr:V23702_I1PD31380::I1PD313800658.tif/full/max/0/default.png" TargetMode="External"/><Relationship Id="rId7742" Type="http://schemas.openxmlformats.org/officeDocument/2006/relationships/hyperlink" Target="https://iiif.bdrc.io/bdr:V23702_I1PD31382::I1PD313820293.tif/full/max/0/default.png" TargetMode="External"/><Relationship Id="rId6411" Type="http://schemas.openxmlformats.org/officeDocument/2006/relationships/hyperlink" Target="https://iiif.bdrc.io/bdr:V23702_I1PD31380::I1PD313800659.tif/full/max/0/default.png" TargetMode="External"/><Relationship Id="rId7741" Type="http://schemas.openxmlformats.org/officeDocument/2006/relationships/hyperlink" Target="https://iiif.bdrc.io/bdr:V23702_I1PD31382::I1PD313820292.tif/full/max/0/default.png" TargetMode="External"/><Relationship Id="rId7740" Type="http://schemas.openxmlformats.org/officeDocument/2006/relationships/hyperlink" Target="https://iiif.bdrc.io/bdr:V23702_I1PD31382::I1PD313820291.tif/full/max/0/default.png" TargetMode="External"/><Relationship Id="rId6414" Type="http://schemas.openxmlformats.org/officeDocument/2006/relationships/hyperlink" Target="https://iiif.bdrc.io/bdr:V23702_I1PD31380::I1PD313800662.tif/full/max/0/default.png" TargetMode="External"/><Relationship Id="rId7746" Type="http://schemas.openxmlformats.org/officeDocument/2006/relationships/hyperlink" Target="https://iiif.bdrc.io/bdr:V23702_I1PD31382::I1PD313820297.tif/full/max/0/default.png" TargetMode="External"/><Relationship Id="rId6415" Type="http://schemas.openxmlformats.org/officeDocument/2006/relationships/hyperlink" Target="https://iiif.bdrc.io/bdr:V23702_I1PD31380::I1PD313800663.tif/full/max/0/default.png" TargetMode="External"/><Relationship Id="rId7745" Type="http://schemas.openxmlformats.org/officeDocument/2006/relationships/hyperlink" Target="https://iiif.bdrc.io/bdr:V23702_I1PD31382::I1PD313820296.tif/full/max/0/default.png" TargetMode="External"/><Relationship Id="rId6412" Type="http://schemas.openxmlformats.org/officeDocument/2006/relationships/hyperlink" Target="https://iiif.bdrc.io/bdr:V23702_I1PD31380::I1PD313800660.tif/full/max/0/default.png" TargetMode="External"/><Relationship Id="rId7744" Type="http://schemas.openxmlformats.org/officeDocument/2006/relationships/hyperlink" Target="https://iiif.bdrc.io/bdr:V23702_I1PD31382::I1PD313820295.tif/full/max/0/default.png" TargetMode="External"/><Relationship Id="rId6413" Type="http://schemas.openxmlformats.org/officeDocument/2006/relationships/hyperlink" Target="https://iiif.bdrc.io/bdr:V23702_I1PD31380::I1PD313800661.tif/full/max/0/default.png" TargetMode="External"/><Relationship Id="rId7743" Type="http://schemas.openxmlformats.org/officeDocument/2006/relationships/hyperlink" Target="https://iiif.bdrc.io/bdr:V23702_I1PD31382::I1PD313820294.tif/full/max/0/default.png" TargetMode="External"/><Relationship Id="rId5118" Type="http://schemas.openxmlformats.org/officeDocument/2006/relationships/hyperlink" Target="https://iiif.bdrc.io/bdr:V23702_I1PD31379::I1PD313790228.tif/full/max/0/default.png" TargetMode="External"/><Relationship Id="rId6449" Type="http://schemas.openxmlformats.org/officeDocument/2006/relationships/hyperlink" Target="https://iiif.bdrc.io/bdr:V23702_I1PD31380::I1PD313800697.tif/full/max/0/default.png" TargetMode="External"/><Relationship Id="rId5119" Type="http://schemas.openxmlformats.org/officeDocument/2006/relationships/hyperlink" Target="https://iiif.bdrc.io/bdr:V23702_I1PD31379::I1PD313790229.tif/full/max/0/default.png" TargetMode="External"/><Relationship Id="rId7771" Type="http://schemas.openxmlformats.org/officeDocument/2006/relationships/hyperlink" Target="https://iiif.bdrc.io/bdr:V23702_I1PD31382::I1PD313820322.tif/full/max/0/default.png" TargetMode="External"/><Relationship Id="rId6440" Type="http://schemas.openxmlformats.org/officeDocument/2006/relationships/hyperlink" Target="https://iiif.bdrc.io/bdr:V23702_I1PD31380::I1PD313800688.tif/full/max/0/default.png" TargetMode="External"/><Relationship Id="rId7770" Type="http://schemas.openxmlformats.org/officeDocument/2006/relationships/hyperlink" Target="https://iiif.bdrc.io/bdr:V23702_I1PD31382::I1PD313820321.tif/full/max/0/default.png" TargetMode="External"/><Relationship Id="rId5112" Type="http://schemas.openxmlformats.org/officeDocument/2006/relationships/hyperlink" Target="https://iiif.bdrc.io/bdr:V23702_I1PD31379::I1PD313790222.tif/full/max/0/default.png" TargetMode="External"/><Relationship Id="rId6443" Type="http://schemas.openxmlformats.org/officeDocument/2006/relationships/hyperlink" Target="https://iiif.bdrc.io/bdr:V23702_I1PD31380::I1PD313800691.tif/full/max/0/default.png" TargetMode="External"/><Relationship Id="rId7775" Type="http://schemas.openxmlformats.org/officeDocument/2006/relationships/hyperlink" Target="https://iiif.bdrc.io/bdr:V23702_I1PD31382::I1PD313820326.tif/full/max/0/default.png" TargetMode="External"/><Relationship Id="rId5113" Type="http://schemas.openxmlformats.org/officeDocument/2006/relationships/hyperlink" Target="https://iiif.bdrc.io/bdr:V23702_I1PD31379::I1PD313790223.tif/full/max/0/default.png" TargetMode="External"/><Relationship Id="rId6444" Type="http://schemas.openxmlformats.org/officeDocument/2006/relationships/hyperlink" Target="https://iiif.bdrc.io/bdr:V23702_I1PD31380::I1PD313800692.tif/full/max/0/default.png" TargetMode="External"/><Relationship Id="rId7774" Type="http://schemas.openxmlformats.org/officeDocument/2006/relationships/hyperlink" Target="https://iiif.bdrc.io/bdr:V23702_I1PD31382::I1PD313820325.tif/full/max/0/default.png" TargetMode="External"/><Relationship Id="rId5110" Type="http://schemas.openxmlformats.org/officeDocument/2006/relationships/hyperlink" Target="https://iiif.bdrc.io/bdr:V23702_I1PD31379::I1PD313790220.tif/full/max/0/default.png" TargetMode="External"/><Relationship Id="rId6441" Type="http://schemas.openxmlformats.org/officeDocument/2006/relationships/hyperlink" Target="https://iiif.bdrc.io/bdr:V23702_I1PD31380::I1PD313800689.tif/full/max/0/default.png" TargetMode="External"/><Relationship Id="rId7773" Type="http://schemas.openxmlformats.org/officeDocument/2006/relationships/hyperlink" Target="https://iiif.bdrc.io/bdr:V23702_I1PD31382::I1PD313820324.tif/full/max/0/default.png" TargetMode="External"/><Relationship Id="rId5111" Type="http://schemas.openxmlformats.org/officeDocument/2006/relationships/hyperlink" Target="https://iiif.bdrc.io/bdr:V23702_I1PD31379::I1PD313790221.tif/full/max/0/default.png" TargetMode="External"/><Relationship Id="rId6442" Type="http://schemas.openxmlformats.org/officeDocument/2006/relationships/hyperlink" Target="https://iiif.bdrc.io/bdr:V23702_I1PD31380::I1PD313800690.tif/full/max/0/default.png" TargetMode="External"/><Relationship Id="rId7772" Type="http://schemas.openxmlformats.org/officeDocument/2006/relationships/hyperlink" Target="https://iiif.bdrc.io/bdr:V23702_I1PD31382::I1PD313820323.tif/full/max/0/default.png" TargetMode="External"/><Relationship Id="rId5116" Type="http://schemas.openxmlformats.org/officeDocument/2006/relationships/hyperlink" Target="https://iiif.bdrc.io/bdr:V23702_I1PD31379::I1PD313790226.tif/full/max/0/default.png" TargetMode="External"/><Relationship Id="rId6447" Type="http://schemas.openxmlformats.org/officeDocument/2006/relationships/hyperlink" Target="https://iiif.bdrc.io/bdr:V23702_I1PD31380::I1PD313800695.tif/full/max/0/default.png" TargetMode="External"/><Relationship Id="rId7779" Type="http://schemas.openxmlformats.org/officeDocument/2006/relationships/hyperlink" Target="https://iiif.bdrc.io/bdr:V23702_I1PD31382::I1PD313820330.tif/full/max/0/default.png" TargetMode="External"/><Relationship Id="rId5117" Type="http://schemas.openxmlformats.org/officeDocument/2006/relationships/hyperlink" Target="https://iiif.bdrc.io/bdr:V23702_I1PD31379::I1PD313790227.tif/full/max/0/default.png" TargetMode="External"/><Relationship Id="rId6448" Type="http://schemas.openxmlformats.org/officeDocument/2006/relationships/hyperlink" Target="https://iiif.bdrc.io/bdr:V23702_I1PD31380::I1PD313800696.tif/full/max/0/default.png" TargetMode="External"/><Relationship Id="rId7778" Type="http://schemas.openxmlformats.org/officeDocument/2006/relationships/hyperlink" Target="https://iiif.bdrc.io/bdr:V23702_I1PD31382::I1PD313820329.tif/full/max/0/default.png" TargetMode="External"/><Relationship Id="rId5114" Type="http://schemas.openxmlformats.org/officeDocument/2006/relationships/hyperlink" Target="https://iiif.bdrc.io/bdr:V23702_I1PD31379::I1PD313790224.tif/full/max/0/default.png" TargetMode="External"/><Relationship Id="rId6445" Type="http://schemas.openxmlformats.org/officeDocument/2006/relationships/hyperlink" Target="https://iiif.bdrc.io/bdr:V23702_I1PD31380::I1PD313800693.tif/full/max/0/default.png" TargetMode="External"/><Relationship Id="rId7777" Type="http://schemas.openxmlformats.org/officeDocument/2006/relationships/hyperlink" Target="https://iiif.bdrc.io/bdr:V23702_I1PD31382::I1PD313820328.tif/full/max/0/default.png" TargetMode="External"/><Relationship Id="rId5115" Type="http://schemas.openxmlformats.org/officeDocument/2006/relationships/hyperlink" Target="https://iiif.bdrc.io/bdr:V23702_I1PD31379::I1PD313790225.tif/full/max/0/default.png" TargetMode="External"/><Relationship Id="rId6446" Type="http://schemas.openxmlformats.org/officeDocument/2006/relationships/hyperlink" Target="https://iiif.bdrc.io/bdr:V23702_I1PD31380::I1PD313800694.tif/full/max/0/default.png" TargetMode="External"/><Relationship Id="rId7776" Type="http://schemas.openxmlformats.org/officeDocument/2006/relationships/hyperlink" Target="https://iiif.bdrc.io/bdr:V23702_I1PD31382::I1PD313820327.tif/full/max/0/default.png" TargetMode="External"/><Relationship Id="rId5109" Type="http://schemas.openxmlformats.org/officeDocument/2006/relationships/hyperlink" Target="https://iiif.bdrc.io/bdr:V23702_I1PD31379::I1PD313790219.tif/full/max/0/default.png" TargetMode="External"/><Relationship Id="rId5107" Type="http://schemas.openxmlformats.org/officeDocument/2006/relationships/hyperlink" Target="https://iiif.bdrc.io/bdr:V23702_I1PD31379::I1PD313790217.tif/full/max/0/default.png" TargetMode="External"/><Relationship Id="rId6438" Type="http://schemas.openxmlformats.org/officeDocument/2006/relationships/hyperlink" Target="https://iiif.bdrc.io/bdr:V23702_I1PD31380::I1PD313800686.tif/full/max/0/default.png" TargetMode="External"/><Relationship Id="rId5108" Type="http://schemas.openxmlformats.org/officeDocument/2006/relationships/hyperlink" Target="https://iiif.bdrc.io/bdr:V23702_I1PD31379::I1PD313790218.tif/full/max/0/default.png" TargetMode="External"/><Relationship Id="rId6439" Type="http://schemas.openxmlformats.org/officeDocument/2006/relationships/hyperlink" Target="https://iiif.bdrc.io/bdr:V23702_I1PD31380::I1PD313800687.tif/full/max/0/default.png" TargetMode="External"/><Relationship Id="rId7769" Type="http://schemas.openxmlformats.org/officeDocument/2006/relationships/hyperlink" Target="https://iiif.bdrc.io/bdr:V23702_I1PD31382::I1PD313820320.tif/full/max/0/default.png" TargetMode="External"/><Relationship Id="rId7760" Type="http://schemas.openxmlformats.org/officeDocument/2006/relationships/hyperlink" Target="https://iiif.bdrc.io/bdr:V23702_I1PD31382::I1PD313820311.tif/full/max/0/default.png" TargetMode="External"/><Relationship Id="rId5101" Type="http://schemas.openxmlformats.org/officeDocument/2006/relationships/hyperlink" Target="https://iiif.bdrc.io/bdr:V23702_I1PD31379::I1PD313790211.tif/full/max/0/default.png" TargetMode="External"/><Relationship Id="rId6432" Type="http://schemas.openxmlformats.org/officeDocument/2006/relationships/hyperlink" Target="https://iiif.bdrc.io/bdr:V23702_I1PD31380::I1PD313800680.tif/full/max/0/default.png" TargetMode="External"/><Relationship Id="rId7764" Type="http://schemas.openxmlformats.org/officeDocument/2006/relationships/hyperlink" Target="https://iiif.bdrc.io/bdr:V23702_I1PD31382::I1PD313820315.tif/full/max/0/default.png" TargetMode="External"/><Relationship Id="rId5102" Type="http://schemas.openxmlformats.org/officeDocument/2006/relationships/hyperlink" Target="https://iiif.bdrc.io/bdr:V23702_I1PD31379::I1PD313790212.tif/full/max/0/default.png" TargetMode="External"/><Relationship Id="rId6433" Type="http://schemas.openxmlformats.org/officeDocument/2006/relationships/hyperlink" Target="https://iiif.bdrc.io/bdr:V23702_I1PD31380::I1PD313800681.tif/full/max/0/default.png" TargetMode="External"/><Relationship Id="rId7763" Type="http://schemas.openxmlformats.org/officeDocument/2006/relationships/hyperlink" Target="https://iiif.bdrc.io/bdr:V23702_I1PD31382::I1PD313820314.tif/full/max/0/default.png" TargetMode="External"/><Relationship Id="rId6430" Type="http://schemas.openxmlformats.org/officeDocument/2006/relationships/hyperlink" Target="https://iiif.bdrc.io/bdr:V23702_I1PD31380::I1PD313800678.tif/full/max/0/default.png" TargetMode="External"/><Relationship Id="rId7762" Type="http://schemas.openxmlformats.org/officeDocument/2006/relationships/hyperlink" Target="https://iiif.bdrc.io/bdr:V23702_I1PD31382::I1PD313820313.tif/full/max/0/default.png" TargetMode="External"/><Relationship Id="rId5100" Type="http://schemas.openxmlformats.org/officeDocument/2006/relationships/hyperlink" Target="https://iiif.bdrc.io/bdr:V23702_I1PD31379::I1PD313790210.tif/full/max/0/default.png" TargetMode="External"/><Relationship Id="rId6431" Type="http://schemas.openxmlformats.org/officeDocument/2006/relationships/hyperlink" Target="https://iiif.bdrc.io/bdr:V23702_I1PD31380::I1PD313800679.tif/full/max/0/default.png" TargetMode="External"/><Relationship Id="rId7761" Type="http://schemas.openxmlformats.org/officeDocument/2006/relationships/hyperlink" Target="https://iiif.bdrc.io/bdr:V23702_I1PD31382::I1PD313820312.tif/full/max/0/default.png" TargetMode="External"/><Relationship Id="rId5105" Type="http://schemas.openxmlformats.org/officeDocument/2006/relationships/hyperlink" Target="https://iiif.bdrc.io/bdr:V23702_I1PD31379::I1PD313790215.tif/full/max/0/default.png" TargetMode="External"/><Relationship Id="rId6436" Type="http://schemas.openxmlformats.org/officeDocument/2006/relationships/hyperlink" Target="https://iiif.bdrc.io/bdr:V23702_I1PD31380::I1PD313800684.tif/full/max/0/default.png" TargetMode="External"/><Relationship Id="rId7768" Type="http://schemas.openxmlformats.org/officeDocument/2006/relationships/hyperlink" Target="https://iiif.bdrc.io/bdr:V23702_I1PD31382::I1PD313820319.tif/full/max/0/default.png" TargetMode="External"/><Relationship Id="rId5106" Type="http://schemas.openxmlformats.org/officeDocument/2006/relationships/hyperlink" Target="https://iiif.bdrc.io/bdr:V23702_I1PD31379::I1PD313790216.tif/full/max/0/default.png" TargetMode="External"/><Relationship Id="rId6437" Type="http://schemas.openxmlformats.org/officeDocument/2006/relationships/hyperlink" Target="https://iiif.bdrc.io/bdr:V23702_I1PD31380::I1PD313800685.tif/full/max/0/default.png" TargetMode="External"/><Relationship Id="rId7767" Type="http://schemas.openxmlformats.org/officeDocument/2006/relationships/hyperlink" Target="https://iiif.bdrc.io/bdr:V23702_I1PD31382::I1PD313820318.tif/full/max/0/default.png" TargetMode="External"/><Relationship Id="rId5103" Type="http://schemas.openxmlformats.org/officeDocument/2006/relationships/hyperlink" Target="https://iiif.bdrc.io/bdr:V23702_I1PD31379::I1PD313790213.tif/full/max/0/default.png" TargetMode="External"/><Relationship Id="rId6434" Type="http://schemas.openxmlformats.org/officeDocument/2006/relationships/hyperlink" Target="https://iiif.bdrc.io/bdr:V23702_I1PD31380::I1PD313800682.tif/full/max/0/default.png" TargetMode="External"/><Relationship Id="rId7766" Type="http://schemas.openxmlformats.org/officeDocument/2006/relationships/hyperlink" Target="https://iiif.bdrc.io/bdr:V23702_I1PD31382::I1PD313820317.tif/full/max/0/default.png" TargetMode="External"/><Relationship Id="rId5104" Type="http://schemas.openxmlformats.org/officeDocument/2006/relationships/hyperlink" Target="https://iiif.bdrc.io/bdr:V23702_I1PD31379::I1PD313790214.tif/full/max/0/default.png" TargetMode="External"/><Relationship Id="rId6435" Type="http://schemas.openxmlformats.org/officeDocument/2006/relationships/hyperlink" Target="https://iiif.bdrc.io/bdr:V23702_I1PD31380::I1PD313800683.tif/full/max/0/default.png" TargetMode="External"/><Relationship Id="rId7765" Type="http://schemas.openxmlformats.org/officeDocument/2006/relationships/hyperlink" Target="https://iiif.bdrc.io/bdr:V23702_I1PD31382::I1PD313820316.tif/full/max/0/default.png" TargetMode="External"/><Relationship Id="rId2940" Type="http://schemas.openxmlformats.org/officeDocument/2006/relationships/hyperlink" Target="https://iiif.bdrc.io/bdr:V23702_I1PD31377::I1PD313770352.tif/full/max/0/default.png" TargetMode="External"/><Relationship Id="rId1610" Type="http://schemas.openxmlformats.org/officeDocument/2006/relationships/hyperlink" Target="https://iiif.bdrc.io/bdr:V23702_I1PD31376::I1PD313760008.tif/full/max/0/default.png" TargetMode="External"/><Relationship Id="rId2941" Type="http://schemas.openxmlformats.org/officeDocument/2006/relationships/hyperlink" Target="https://iiif.bdrc.io/bdr:V23702_I1PD31377::I1PD313770353.tif/full/max/0/default.png" TargetMode="External"/><Relationship Id="rId1611" Type="http://schemas.openxmlformats.org/officeDocument/2006/relationships/hyperlink" Target="https://iiif.bdrc.io/bdr:V23702_I1PD31376::I1PD313760009.tif/full/max/0/default.png" TargetMode="External"/><Relationship Id="rId2942" Type="http://schemas.openxmlformats.org/officeDocument/2006/relationships/hyperlink" Target="https://iiif.bdrc.io/bdr:V23702_I1PD31377::I1PD313770354.tif/full/max/0/default.png" TargetMode="External"/><Relationship Id="rId1612" Type="http://schemas.openxmlformats.org/officeDocument/2006/relationships/hyperlink" Target="https://iiif.bdrc.io/bdr:V23702_I1PD31376::I1PD313760010.tif/full/max/0/default.png" TargetMode="External"/><Relationship Id="rId2943" Type="http://schemas.openxmlformats.org/officeDocument/2006/relationships/hyperlink" Target="https://iiif.bdrc.io/bdr:V23702_I1PD31377::I1PD313770355.tif/full/max/0/default.png" TargetMode="External"/><Relationship Id="rId1613" Type="http://schemas.openxmlformats.org/officeDocument/2006/relationships/hyperlink" Target="https://iiif.bdrc.io/bdr:V23702_I1PD31376::I1PD313760011.tif/full/max/0/default.png" TargetMode="External"/><Relationship Id="rId2944" Type="http://schemas.openxmlformats.org/officeDocument/2006/relationships/hyperlink" Target="https://iiif.bdrc.io/bdr:V23702_I1PD31377::I1PD313770356.tif/full/max/0/default.png" TargetMode="External"/><Relationship Id="rId1614" Type="http://schemas.openxmlformats.org/officeDocument/2006/relationships/hyperlink" Target="https://iiif.bdrc.io/bdr:V23702_I1PD31376::I1PD313760012.tif/full/max/0/default.png" TargetMode="External"/><Relationship Id="rId2945" Type="http://schemas.openxmlformats.org/officeDocument/2006/relationships/hyperlink" Target="https://iiif.bdrc.io/bdr:V23702_I1PD31377::I1PD313770357.tif/full/max/0/default.png" TargetMode="External"/><Relationship Id="rId1615" Type="http://schemas.openxmlformats.org/officeDocument/2006/relationships/hyperlink" Target="https://iiif.bdrc.io/bdr:V23702_I1PD31376::I1PD313760013.tif/full/max/0/default.png" TargetMode="External"/><Relationship Id="rId2946" Type="http://schemas.openxmlformats.org/officeDocument/2006/relationships/hyperlink" Target="https://iiif.bdrc.io/bdr:V23702_I1PD31377::I1PD313770358.tif/full/max/0/default.png" TargetMode="External"/><Relationship Id="rId1616" Type="http://schemas.openxmlformats.org/officeDocument/2006/relationships/hyperlink" Target="https://iiif.bdrc.io/bdr:V23702_I1PD31376::I1PD313760014.tif/full/max/0/default.png" TargetMode="External"/><Relationship Id="rId2947" Type="http://schemas.openxmlformats.org/officeDocument/2006/relationships/hyperlink" Target="https://iiif.bdrc.io/bdr:V23702_I1PD31377::I1PD313770359.tif/full/max/0/default.png" TargetMode="External"/><Relationship Id="rId907" Type="http://schemas.openxmlformats.org/officeDocument/2006/relationships/hyperlink" Target="https://iiif.bdrc.io/bdr:V23702_I1PD31375::I1PD313750162.tif/full/max/0/default.png" TargetMode="External"/><Relationship Id="rId1617" Type="http://schemas.openxmlformats.org/officeDocument/2006/relationships/hyperlink" Target="https://iiif.bdrc.io/bdr:V23702_I1PD31376::I1PD313760015.tif/full/max/0/default.png" TargetMode="External"/><Relationship Id="rId2948" Type="http://schemas.openxmlformats.org/officeDocument/2006/relationships/hyperlink" Target="https://iiif.bdrc.io/bdr:V23702_I1PD31377::I1PD313770360.tif/full/max/0/default.png" TargetMode="External"/><Relationship Id="rId906" Type="http://schemas.openxmlformats.org/officeDocument/2006/relationships/hyperlink" Target="https://iiif.bdrc.io/bdr:V23702_I1PD31375::I1PD313750161.tif/full/max/0/default.png" TargetMode="External"/><Relationship Id="rId1618" Type="http://schemas.openxmlformats.org/officeDocument/2006/relationships/hyperlink" Target="https://iiif.bdrc.io/bdr:V23702_I1PD31376::I1PD313760016.tif/full/max/0/default.png" TargetMode="External"/><Relationship Id="rId2949" Type="http://schemas.openxmlformats.org/officeDocument/2006/relationships/hyperlink" Target="https://iiif.bdrc.io/bdr:V23702_I1PD31377::I1PD313770361.tif/full/max/0/default.png" TargetMode="External"/><Relationship Id="rId905" Type="http://schemas.openxmlformats.org/officeDocument/2006/relationships/hyperlink" Target="https://iiif.bdrc.io/bdr:V23702_I1PD31375::I1PD313750160.tif/full/max/0/default.png" TargetMode="External"/><Relationship Id="rId1619" Type="http://schemas.openxmlformats.org/officeDocument/2006/relationships/hyperlink" Target="https://iiif.bdrc.io/bdr:V23702_I1PD31376::I1PD313760017.tif/full/max/0/default.png" TargetMode="External"/><Relationship Id="rId904" Type="http://schemas.openxmlformats.org/officeDocument/2006/relationships/hyperlink" Target="https://iiif.bdrc.io/bdr:V23702_I1PD31375::I1PD313750159.tif/full/max/0/default.png" TargetMode="External"/><Relationship Id="rId909" Type="http://schemas.openxmlformats.org/officeDocument/2006/relationships/hyperlink" Target="https://iiif.bdrc.io/bdr:V23702_I1PD31375::I1PD313750164.tif/full/max/0/default.png" TargetMode="External"/><Relationship Id="rId908" Type="http://schemas.openxmlformats.org/officeDocument/2006/relationships/hyperlink" Target="https://iiif.bdrc.io/bdr:V23702_I1PD31375::I1PD313750163.tif/full/max/0/default.png" TargetMode="External"/><Relationship Id="rId903" Type="http://schemas.openxmlformats.org/officeDocument/2006/relationships/hyperlink" Target="https://iiif.bdrc.io/bdr:V23702_I1PD31375::I1PD313750158.tif/full/max/0/default.png" TargetMode="External"/><Relationship Id="rId902" Type="http://schemas.openxmlformats.org/officeDocument/2006/relationships/hyperlink" Target="https://iiif.bdrc.io/bdr:V23702_I1PD31375::I1PD313750157.tif/full/max/0/default.png" TargetMode="External"/><Relationship Id="rId901" Type="http://schemas.openxmlformats.org/officeDocument/2006/relationships/hyperlink" Target="https://iiif.bdrc.io/bdr:V23702_I1PD31375::I1PD313750156.tif/full/max/0/default.png" TargetMode="External"/><Relationship Id="rId900" Type="http://schemas.openxmlformats.org/officeDocument/2006/relationships/hyperlink" Target="https://iiif.bdrc.io/bdr:V23702_I1PD31375::I1PD313750155.tif/full/max/0/default.png" TargetMode="External"/><Relationship Id="rId2930" Type="http://schemas.openxmlformats.org/officeDocument/2006/relationships/hyperlink" Target="https://iiif.bdrc.io/bdr:V23702_I1PD31377::I1PD313770342.tif/full/max/0/default.png" TargetMode="External"/><Relationship Id="rId1600" Type="http://schemas.openxmlformats.org/officeDocument/2006/relationships/hyperlink" Target="https://iiif.bdrc.io/bdr:V23702_I1PD31375::I1PD313750855.tif/full/max/0/default.png" TargetMode="External"/><Relationship Id="rId2931" Type="http://schemas.openxmlformats.org/officeDocument/2006/relationships/hyperlink" Target="https://iiif.bdrc.io/bdr:V23702_I1PD31377::I1PD313770343.tif/full/max/0/default.png" TargetMode="External"/><Relationship Id="rId1601" Type="http://schemas.openxmlformats.org/officeDocument/2006/relationships/hyperlink" Target="https://iiif.bdrc.io/bdr:V23702_I1PD31375::I1PD313750856.tif/full/max/0/default.png" TargetMode="External"/><Relationship Id="rId2932" Type="http://schemas.openxmlformats.org/officeDocument/2006/relationships/hyperlink" Target="https://iiif.bdrc.io/bdr:V23702_I1PD31377::I1PD313770344.tif/full/max/0/default.png" TargetMode="External"/><Relationship Id="rId1602" Type="http://schemas.openxmlformats.org/officeDocument/2006/relationships/hyperlink" Target="https://iiif.bdrc.io/bdr:V23702_I1PD31375::I1PD313750857.tif/full/max/0/default.png" TargetMode="External"/><Relationship Id="rId2933" Type="http://schemas.openxmlformats.org/officeDocument/2006/relationships/hyperlink" Target="https://iiif.bdrc.io/bdr:V23702_I1PD31377::I1PD313770345.tif/full/max/0/default.png" TargetMode="External"/><Relationship Id="rId1603" Type="http://schemas.openxmlformats.org/officeDocument/2006/relationships/hyperlink" Target="https://iiif.bdrc.io/bdr:V23702_I1PD31375::I1PD313750858.tif/full/max/0/default.png" TargetMode="External"/><Relationship Id="rId2934" Type="http://schemas.openxmlformats.org/officeDocument/2006/relationships/hyperlink" Target="https://iiif.bdrc.io/bdr:V23702_I1PD31377::I1PD313770346.tif/full/max/0/default.png" TargetMode="External"/><Relationship Id="rId1604" Type="http://schemas.openxmlformats.org/officeDocument/2006/relationships/hyperlink" Target="https://iiif.bdrc.io/bdr:V23702_I1PD31375::I1PD313750859.tif/full/max/0/default.png" TargetMode="External"/><Relationship Id="rId2935" Type="http://schemas.openxmlformats.org/officeDocument/2006/relationships/hyperlink" Target="https://iiif.bdrc.io/bdr:V23702_I1PD31377::I1PD313770347.tif/full/max/0/default.png" TargetMode="External"/><Relationship Id="rId1605" Type="http://schemas.openxmlformats.org/officeDocument/2006/relationships/hyperlink" Target="https://iiif.bdrc.io/bdr:V23702_I1PD31376::I1PD313760003.tif/full/max/0/default.png" TargetMode="External"/><Relationship Id="rId2936" Type="http://schemas.openxmlformats.org/officeDocument/2006/relationships/hyperlink" Target="https://iiif.bdrc.io/bdr:V23702_I1PD31377::I1PD313770348.tif/full/max/0/default.png" TargetMode="External"/><Relationship Id="rId1606" Type="http://schemas.openxmlformats.org/officeDocument/2006/relationships/hyperlink" Target="https://iiif.bdrc.io/bdr:V23702_I1PD31376::I1PD313760004.tif/full/max/0/default.png" TargetMode="External"/><Relationship Id="rId2937" Type="http://schemas.openxmlformats.org/officeDocument/2006/relationships/hyperlink" Target="https://iiif.bdrc.io/bdr:V23702_I1PD31377::I1PD313770349.tif/full/max/0/default.png" TargetMode="External"/><Relationship Id="rId1607" Type="http://schemas.openxmlformats.org/officeDocument/2006/relationships/hyperlink" Target="https://iiif.bdrc.io/bdr:V23702_I1PD31376::I1PD313760005.tif/full/max/0/default.png" TargetMode="External"/><Relationship Id="rId2938" Type="http://schemas.openxmlformats.org/officeDocument/2006/relationships/hyperlink" Target="https://iiif.bdrc.io/bdr:V23702_I1PD31377::I1PD313770350.tif/full/max/0/default.png" TargetMode="External"/><Relationship Id="rId1608" Type="http://schemas.openxmlformats.org/officeDocument/2006/relationships/hyperlink" Target="https://iiif.bdrc.io/bdr:V23702_I1PD31376::I1PD313760006.tif/full/max/0/default.png" TargetMode="External"/><Relationship Id="rId2939" Type="http://schemas.openxmlformats.org/officeDocument/2006/relationships/hyperlink" Target="https://iiif.bdrc.io/bdr:V23702_I1PD31377::I1PD313770351.tif/full/max/0/default.png" TargetMode="External"/><Relationship Id="rId1609" Type="http://schemas.openxmlformats.org/officeDocument/2006/relationships/hyperlink" Target="https://iiif.bdrc.io/bdr:V23702_I1PD31376::I1PD313760007.tif/full/max/0/default.png" TargetMode="External"/><Relationship Id="rId1631" Type="http://schemas.openxmlformats.org/officeDocument/2006/relationships/hyperlink" Target="https://iiif.bdrc.io/bdr:V23702_I1PD31376::I1PD313760029.tif/full/max/0/default.png" TargetMode="External"/><Relationship Id="rId2962" Type="http://schemas.openxmlformats.org/officeDocument/2006/relationships/hyperlink" Target="https://iiif.bdrc.io/bdr:V23702_I1PD31377::I1PD313770374.tif/full/max/0/default.png" TargetMode="External"/><Relationship Id="rId1632" Type="http://schemas.openxmlformats.org/officeDocument/2006/relationships/hyperlink" Target="https://iiif.bdrc.io/bdr:V23702_I1PD31376::I1PD313760030.tif/full/max/0/default.png" TargetMode="External"/><Relationship Id="rId2963" Type="http://schemas.openxmlformats.org/officeDocument/2006/relationships/hyperlink" Target="https://iiif.bdrc.io/bdr:V23702_I1PD31377::I1PD313770375.tif/full/max/0/default.png" TargetMode="External"/><Relationship Id="rId1633" Type="http://schemas.openxmlformats.org/officeDocument/2006/relationships/hyperlink" Target="https://iiif.bdrc.io/bdr:V23702_I1PD31376::I1PD313760031.tif/full/max/0/default.png" TargetMode="External"/><Relationship Id="rId2964" Type="http://schemas.openxmlformats.org/officeDocument/2006/relationships/hyperlink" Target="https://iiif.bdrc.io/bdr:V23702_I1PD31377::I1PD313770376.tif/full/max/0/default.png" TargetMode="External"/><Relationship Id="rId1634" Type="http://schemas.openxmlformats.org/officeDocument/2006/relationships/hyperlink" Target="https://iiif.bdrc.io/bdr:V23702_I1PD31376::I1PD313760032.tif/full/max/0/default.png" TargetMode="External"/><Relationship Id="rId2965" Type="http://schemas.openxmlformats.org/officeDocument/2006/relationships/hyperlink" Target="https://iiif.bdrc.io/bdr:V23702_I1PD31377::I1PD313770377.tif/full/max/0/default.png" TargetMode="External"/><Relationship Id="rId1635" Type="http://schemas.openxmlformats.org/officeDocument/2006/relationships/hyperlink" Target="https://iiif.bdrc.io/bdr:V23702_I1PD31376::I1PD313760033.tif/full/max/0/default.png" TargetMode="External"/><Relationship Id="rId2966" Type="http://schemas.openxmlformats.org/officeDocument/2006/relationships/hyperlink" Target="https://iiif.bdrc.io/bdr:V23702_I1PD31377::I1PD313770378.tif/full/max/0/default.png" TargetMode="External"/><Relationship Id="rId1636" Type="http://schemas.openxmlformats.org/officeDocument/2006/relationships/hyperlink" Target="https://iiif.bdrc.io/bdr:V23702_I1PD31376::I1PD313760034.tif/full/max/0/default.png" TargetMode="External"/><Relationship Id="rId2967" Type="http://schemas.openxmlformats.org/officeDocument/2006/relationships/hyperlink" Target="https://iiif.bdrc.io/bdr:V23702_I1PD31377::I1PD313770379.tif/full/max/0/default.png" TargetMode="External"/><Relationship Id="rId1637" Type="http://schemas.openxmlformats.org/officeDocument/2006/relationships/hyperlink" Target="https://iiif.bdrc.io/bdr:V23702_I1PD31376::I1PD313760035.tif/full/max/0/default.png" TargetMode="External"/><Relationship Id="rId2968" Type="http://schemas.openxmlformats.org/officeDocument/2006/relationships/hyperlink" Target="https://iiif.bdrc.io/bdr:V23702_I1PD31377::I1PD313770380.tif/full/max/0/default.png" TargetMode="External"/><Relationship Id="rId1638" Type="http://schemas.openxmlformats.org/officeDocument/2006/relationships/hyperlink" Target="https://iiif.bdrc.io/bdr:V23702_I1PD31376::I1PD313760036.tif/full/max/0/default.png" TargetMode="External"/><Relationship Id="rId2969" Type="http://schemas.openxmlformats.org/officeDocument/2006/relationships/hyperlink" Target="https://iiif.bdrc.io/bdr:V23702_I1PD31377::I1PD313770381.tif/full/max/0/default.png" TargetMode="External"/><Relationship Id="rId929" Type="http://schemas.openxmlformats.org/officeDocument/2006/relationships/hyperlink" Target="https://iiif.bdrc.io/bdr:V23702_I1PD31375::I1PD313750184.tif/full/max/0/default.png" TargetMode="External"/><Relationship Id="rId1639" Type="http://schemas.openxmlformats.org/officeDocument/2006/relationships/hyperlink" Target="https://iiif.bdrc.io/bdr:V23702_I1PD31376::I1PD313760037.tif/full/max/0/default.png" TargetMode="External"/><Relationship Id="rId928" Type="http://schemas.openxmlformats.org/officeDocument/2006/relationships/hyperlink" Target="https://iiif.bdrc.io/bdr:V23702_I1PD31375::I1PD313750183.tif/full/max/0/default.png" TargetMode="External"/><Relationship Id="rId927" Type="http://schemas.openxmlformats.org/officeDocument/2006/relationships/hyperlink" Target="https://iiif.bdrc.io/bdr:V23702_I1PD31375::I1PD313750182.tif/full/max/0/default.png" TargetMode="External"/><Relationship Id="rId926" Type="http://schemas.openxmlformats.org/officeDocument/2006/relationships/hyperlink" Target="https://iiif.bdrc.io/bdr:V23702_I1PD31375::I1PD313750181.tif/full/max/0/default.png" TargetMode="External"/><Relationship Id="rId921" Type="http://schemas.openxmlformats.org/officeDocument/2006/relationships/hyperlink" Target="https://iiif.bdrc.io/bdr:V23702_I1PD31375::I1PD313750176.tif/full/max/0/default.png" TargetMode="External"/><Relationship Id="rId920" Type="http://schemas.openxmlformats.org/officeDocument/2006/relationships/hyperlink" Target="https://iiif.bdrc.io/bdr:V23702_I1PD31375::I1PD313750175.tif/full/max/0/default.png" TargetMode="External"/><Relationship Id="rId925" Type="http://schemas.openxmlformats.org/officeDocument/2006/relationships/hyperlink" Target="https://iiif.bdrc.io/bdr:V23702_I1PD31375::I1PD313750180.tif/full/max/0/default.png" TargetMode="External"/><Relationship Id="rId924" Type="http://schemas.openxmlformats.org/officeDocument/2006/relationships/hyperlink" Target="https://iiif.bdrc.io/bdr:V23702_I1PD31375::I1PD313750179.tif/full/max/0/default.png" TargetMode="External"/><Relationship Id="rId923" Type="http://schemas.openxmlformats.org/officeDocument/2006/relationships/hyperlink" Target="https://iiif.bdrc.io/bdr:V23702_I1PD31375::I1PD313750178.tif/full/max/0/default.png" TargetMode="External"/><Relationship Id="rId922" Type="http://schemas.openxmlformats.org/officeDocument/2006/relationships/hyperlink" Target="https://iiif.bdrc.io/bdr:V23702_I1PD31375::I1PD313750177.tif/full/max/0/default.png" TargetMode="External"/><Relationship Id="rId2960" Type="http://schemas.openxmlformats.org/officeDocument/2006/relationships/hyperlink" Target="https://iiif.bdrc.io/bdr:V23702_I1PD31377::I1PD313770372.tif/full/max/0/default.png" TargetMode="External"/><Relationship Id="rId1630" Type="http://schemas.openxmlformats.org/officeDocument/2006/relationships/hyperlink" Target="https://iiif.bdrc.io/bdr:V23702_I1PD31376::I1PD313760028.tif/full/max/0/default.png" TargetMode="External"/><Relationship Id="rId2961" Type="http://schemas.openxmlformats.org/officeDocument/2006/relationships/hyperlink" Target="https://iiif.bdrc.io/bdr:V23702_I1PD31377::I1PD313770373.tif/full/max/0/default.png" TargetMode="External"/><Relationship Id="rId1620" Type="http://schemas.openxmlformats.org/officeDocument/2006/relationships/hyperlink" Target="https://iiif.bdrc.io/bdr:V23702_I1PD31376::I1PD313760018.tif/full/max/0/default.png" TargetMode="External"/><Relationship Id="rId2951" Type="http://schemas.openxmlformats.org/officeDocument/2006/relationships/hyperlink" Target="https://iiif.bdrc.io/bdr:V23702_I1PD31377::I1PD313770363.tif/full/max/0/default.png" TargetMode="External"/><Relationship Id="rId1621" Type="http://schemas.openxmlformats.org/officeDocument/2006/relationships/hyperlink" Target="https://iiif.bdrc.io/bdr:V23702_I1PD31376::I1PD313760019.tif/full/max/0/default.png" TargetMode="External"/><Relationship Id="rId2952" Type="http://schemas.openxmlformats.org/officeDocument/2006/relationships/hyperlink" Target="https://iiif.bdrc.io/bdr:V23702_I1PD31377::I1PD313770364.tif/full/max/0/default.png" TargetMode="External"/><Relationship Id="rId1622" Type="http://schemas.openxmlformats.org/officeDocument/2006/relationships/hyperlink" Target="https://iiif.bdrc.io/bdr:V23702_I1PD31376::I1PD313760020.tif/full/max/0/default.png" TargetMode="External"/><Relationship Id="rId2953" Type="http://schemas.openxmlformats.org/officeDocument/2006/relationships/hyperlink" Target="https://iiif.bdrc.io/bdr:V23702_I1PD31377::I1PD313770365.tif/full/max/0/default.png" TargetMode="External"/><Relationship Id="rId1623" Type="http://schemas.openxmlformats.org/officeDocument/2006/relationships/hyperlink" Target="https://iiif.bdrc.io/bdr:V23702_I1PD31376::I1PD313760021.tif/full/max/0/default.png" TargetMode="External"/><Relationship Id="rId2954" Type="http://schemas.openxmlformats.org/officeDocument/2006/relationships/hyperlink" Target="https://iiif.bdrc.io/bdr:V23702_I1PD31377::I1PD313770366.tif/full/max/0/default.png" TargetMode="External"/><Relationship Id="rId1624" Type="http://schemas.openxmlformats.org/officeDocument/2006/relationships/hyperlink" Target="https://iiif.bdrc.io/bdr:V23702_I1PD31376::I1PD313760022.tif/full/max/0/default.png" TargetMode="External"/><Relationship Id="rId2955" Type="http://schemas.openxmlformats.org/officeDocument/2006/relationships/hyperlink" Target="https://iiif.bdrc.io/bdr:V23702_I1PD31377::I1PD313770367.tif/full/max/0/default.png" TargetMode="External"/><Relationship Id="rId1625" Type="http://schemas.openxmlformats.org/officeDocument/2006/relationships/hyperlink" Target="https://iiif.bdrc.io/bdr:V23702_I1PD31376::I1PD313760023.tif/full/max/0/default.png" TargetMode="External"/><Relationship Id="rId2956" Type="http://schemas.openxmlformats.org/officeDocument/2006/relationships/hyperlink" Target="https://iiif.bdrc.io/bdr:V23702_I1PD31377::I1PD313770368.tif/full/max/0/default.png" TargetMode="External"/><Relationship Id="rId1626" Type="http://schemas.openxmlformats.org/officeDocument/2006/relationships/hyperlink" Target="https://iiif.bdrc.io/bdr:V23702_I1PD31376::I1PD313760024.tif/full/max/0/default.png" TargetMode="External"/><Relationship Id="rId2957" Type="http://schemas.openxmlformats.org/officeDocument/2006/relationships/hyperlink" Target="https://iiif.bdrc.io/bdr:V23702_I1PD31377::I1PD313770369.tif/full/max/0/default.png" TargetMode="External"/><Relationship Id="rId1627" Type="http://schemas.openxmlformats.org/officeDocument/2006/relationships/hyperlink" Target="https://iiif.bdrc.io/bdr:V23702_I1PD31376::I1PD313760025.tif/full/max/0/default.png" TargetMode="External"/><Relationship Id="rId2958" Type="http://schemas.openxmlformats.org/officeDocument/2006/relationships/hyperlink" Target="https://iiif.bdrc.io/bdr:V23702_I1PD31377::I1PD313770370.tif/full/max/0/default.png" TargetMode="External"/><Relationship Id="rId918" Type="http://schemas.openxmlformats.org/officeDocument/2006/relationships/hyperlink" Target="https://iiif.bdrc.io/bdr:V23702_I1PD31375::I1PD313750173.tif/full/max/0/default.png" TargetMode="External"/><Relationship Id="rId1628" Type="http://schemas.openxmlformats.org/officeDocument/2006/relationships/hyperlink" Target="https://iiif.bdrc.io/bdr:V23702_I1PD31376::I1PD313760026.tif/full/max/0/default.png" TargetMode="External"/><Relationship Id="rId2959" Type="http://schemas.openxmlformats.org/officeDocument/2006/relationships/hyperlink" Target="https://iiif.bdrc.io/bdr:V23702_I1PD31377::I1PD313770371.tif/full/max/0/default.png" TargetMode="External"/><Relationship Id="rId917" Type="http://schemas.openxmlformats.org/officeDocument/2006/relationships/hyperlink" Target="https://iiif.bdrc.io/bdr:V23702_I1PD31375::I1PD313750172.tif/full/max/0/default.png" TargetMode="External"/><Relationship Id="rId1629" Type="http://schemas.openxmlformats.org/officeDocument/2006/relationships/hyperlink" Target="https://iiif.bdrc.io/bdr:V23702_I1PD31376::I1PD313760027.tif/full/max/0/default.png" TargetMode="External"/><Relationship Id="rId916" Type="http://schemas.openxmlformats.org/officeDocument/2006/relationships/hyperlink" Target="https://iiif.bdrc.io/bdr:V23702_I1PD31375::I1PD313750171.tif/full/max/0/default.png" TargetMode="External"/><Relationship Id="rId915" Type="http://schemas.openxmlformats.org/officeDocument/2006/relationships/hyperlink" Target="https://iiif.bdrc.io/bdr:V23702_I1PD31375::I1PD313750170.tif/full/max/0/default.png" TargetMode="External"/><Relationship Id="rId919" Type="http://schemas.openxmlformats.org/officeDocument/2006/relationships/hyperlink" Target="https://iiif.bdrc.io/bdr:V23702_I1PD31375::I1PD313750174.tif/full/max/0/default.png" TargetMode="External"/><Relationship Id="rId910" Type="http://schemas.openxmlformats.org/officeDocument/2006/relationships/hyperlink" Target="https://iiif.bdrc.io/bdr:V23702_I1PD31375::I1PD313750165.tif/full/max/0/default.png" TargetMode="External"/><Relationship Id="rId914" Type="http://schemas.openxmlformats.org/officeDocument/2006/relationships/hyperlink" Target="https://iiif.bdrc.io/bdr:V23702_I1PD31375::I1PD313750169.tif/full/max/0/default.png" TargetMode="External"/><Relationship Id="rId913" Type="http://schemas.openxmlformats.org/officeDocument/2006/relationships/hyperlink" Target="https://iiif.bdrc.io/bdr:V23702_I1PD31375::I1PD313750168.tif/full/max/0/default.png" TargetMode="External"/><Relationship Id="rId912" Type="http://schemas.openxmlformats.org/officeDocument/2006/relationships/hyperlink" Target="https://iiif.bdrc.io/bdr:V23702_I1PD31375::I1PD313750167.tif/full/max/0/default.png" TargetMode="External"/><Relationship Id="rId911" Type="http://schemas.openxmlformats.org/officeDocument/2006/relationships/hyperlink" Target="https://iiif.bdrc.io/bdr:V23702_I1PD31375::I1PD313750166.tif/full/max/0/default.png" TargetMode="External"/><Relationship Id="rId2950" Type="http://schemas.openxmlformats.org/officeDocument/2006/relationships/hyperlink" Target="https://iiif.bdrc.io/bdr:V23702_I1PD31377::I1PD313770362.tif/full/max/0/default.png" TargetMode="External"/><Relationship Id="rId2900" Type="http://schemas.openxmlformats.org/officeDocument/2006/relationships/hyperlink" Target="https://iiif.bdrc.io/bdr:V23702_I1PD31377::I1PD313770312.tif/full/max/0/default.png" TargetMode="External"/><Relationship Id="rId2901" Type="http://schemas.openxmlformats.org/officeDocument/2006/relationships/hyperlink" Target="https://iiif.bdrc.io/bdr:V23702_I1PD31377::I1PD313770313.tif/full/max/0/default.png" TargetMode="External"/><Relationship Id="rId2902" Type="http://schemas.openxmlformats.org/officeDocument/2006/relationships/hyperlink" Target="https://iiif.bdrc.io/bdr:V23702_I1PD31377::I1PD313770314.tif/full/max/0/default.png" TargetMode="External"/><Relationship Id="rId2903" Type="http://schemas.openxmlformats.org/officeDocument/2006/relationships/hyperlink" Target="https://iiif.bdrc.io/bdr:V23702_I1PD31377::I1PD313770315.tif/full/max/0/default.png" TargetMode="External"/><Relationship Id="rId2904" Type="http://schemas.openxmlformats.org/officeDocument/2006/relationships/hyperlink" Target="https://iiif.bdrc.io/bdr:V23702_I1PD31377::I1PD313770316.tif/full/max/0/default.png" TargetMode="External"/><Relationship Id="rId2905" Type="http://schemas.openxmlformats.org/officeDocument/2006/relationships/hyperlink" Target="https://iiif.bdrc.io/bdr:V23702_I1PD31377::I1PD313770317.tif/full/max/0/default.png" TargetMode="External"/><Relationship Id="rId2906" Type="http://schemas.openxmlformats.org/officeDocument/2006/relationships/hyperlink" Target="https://iiif.bdrc.io/bdr:V23702_I1PD31377::I1PD313770318.tif/full/max/0/default.png" TargetMode="External"/><Relationship Id="rId2907" Type="http://schemas.openxmlformats.org/officeDocument/2006/relationships/hyperlink" Target="https://iiif.bdrc.io/bdr:V23702_I1PD31377::I1PD313770319.tif/full/max/0/default.png" TargetMode="External"/><Relationship Id="rId2908" Type="http://schemas.openxmlformats.org/officeDocument/2006/relationships/hyperlink" Target="https://iiif.bdrc.io/bdr:V23702_I1PD31377::I1PD313770320.tif/full/max/0/default.png" TargetMode="External"/><Relationship Id="rId2909" Type="http://schemas.openxmlformats.org/officeDocument/2006/relationships/hyperlink" Target="https://iiif.bdrc.io/bdr:V23702_I1PD31377::I1PD313770321.tif/full/max/0/default.png" TargetMode="External"/><Relationship Id="rId5170" Type="http://schemas.openxmlformats.org/officeDocument/2006/relationships/hyperlink" Target="https://iiif.bdrc.io/bdr:V23702_I1PD31379::I1PD313790280.tif/full/max/0/default.png" TargetMode="External"/><Relationship Id="rId5171" Type="http://schemas.openxmlformats.org/officeDocument/2006/relationships/hyperlink" Target="https://iiif.bdrc.io/bdr:V23702_I1PD31379::I1PD313790281.tif/full/max/0/default.png" TargetMode="External"/><Relationship Id="rId5174" Type="http://schemas.openxmlformats.org/officeDocument/2006/relationships/hyperlink" Target="https://iiif.bdrc.io/bdr:V23702_I1PD31379::I1PD313790284.tif/full/max/0/default.png" TargetMode="External"/><Relationship Id="rId5175" Type="http://schemas.openxmlformats.org/officeDocument/2006/relationships/hyperlink" Target="https://iiif.bdrc.io/bdr:V23702_I1PD31379::I1PD313790285.tif/full/max/0/default.png" TargetMode="External"/><Relationship Id="rId5172" Type="http://schemas.openxmlformats.org/officeDocument/2006/relationships/hyperlink" Target="https://iiif.bdrc.io/bdr:V23702_I1PD31379::I1PD313790282.tif/full/max/0/default.png" TargetMode="External"/><Relationship Id="rId5173" Type="http://schemas.openxmlformats.org/officeDocument/2006/relationships/hyperlink" Target="https://iiif.bdrc.io/bdr:V23702_I1PD31379::I1PD313790283.tif/full/max/0/default.png" TargetMode="External"/><Relationship Id="rId5178" Type="http://schemas.openxmlformats.org/officeDocument/2006/relationships/hyperlink" Target="https://iiif.bdrc.io/bdr:V23702_I1PD31379::I1PD313790288.tif/full/max/0/default.png" TargetMode="External"/><Relationship Id="rId5179" Type="http://schemas.openxmlformats.org/officeDocument/2006/relationships/hyperlink" Target="https://iiif.bdrc.io/bdr:V23702_I1PD31379::I1PD313790289.tif/full/max/0/default.png" TargetMode="External"/><Relationship Id="rId5176" Type="http://schemas.openxmlformats.org/officeDocument/2006/relationships/hyperlink" Target="https://iiif.bdrc.io/bdr:V23702_I1PD31379::I1PD313790286.tif/full/max/0/default.png" TargetMode="External"/><Relationship Id="rId5177" Type="http://schemas.openxmlformats.org/officeDocument/2006/relationships/hyperlink" Target="https://iiif.bdrc.io/bdr:V23702_I1PD31379::I1PD313790287.tif/full/max/0/default.png" TargetMode="External"/><Relationship Id="rId6490" Type="http://schemas.openxmlformats.org/officeDocument/2006/relationships/hyperlink" Target="https://iiif.bdrc.io/bdr:V23702_I1PD31380::I1PD313800738.tif/full/max/0/default.png" TargetMode="External"/><Relationship Id="rId5160" Type="http://schemas.openxmlformats.org/officeDocument/2006/relationships/hyperlink" Target="https://iiif.bdrc.io/bdr:V23702_I1PD31379::I1PD313790270.tif/full/max/0/default.png" TargetMode="External"/><Relationship Id="rId6491" Type="http://schemas.openxmlformats.org/officeDocument/2006/relationships/hyperlink" Target="https://iiif.bdrc.io/bdr:V23702_I1PD31380::I1PD313800739.tif/full/max/0/default.png" TargetMode="External"/><Relationship Id="rId5163" Type="http://schemas.openxmlformats.org/officeDocument/2006/relationships/hyperlink" Target="https://iiif.bdrc.io/bdr:V23702_I1PD31379::I1PD313790273.tif/full/max/0/default.png" TargetMode="External"/><Relationship Id="rId6494" Type="http://schemas.openxmlformats.org/officeDocument/2006/relationships/hyperlink" Target="https://iiif.bdrc.io/bdr:V23702_I1PD31380::I1PD313800742.tif/full/max/0/default.png" TargetMode="External"/><Relationship Id="rId5164" Type="http://schemas.openxmlformats.org/officeDocument/2006/relationships/hyperlink" Target="https://iiif.bdrc.io/bdr:V23702_I1PD31379::I1PD313790274.tif/full/max/0/default.png" TargetMode="External"/><Relationship Id="rId6495" Type="http://schemas.openxmlformats.org/officeDocument/2006/relationships/hyperlink" Target="https://iiif.bdrc.io/bdr:V23702_I1PD31380::I1PD313800743.tif/full/max/0/default.png" TargetMode="External"/><Relationship Id="rId5161" Type="http://schemas.openxmlformats.org/officeDocument/2006/relationships/hyperlink" Target="https://iiif.bdrc.io/bdr:V23702_I1PD31379::I1PD313790271.tif/full/max/0/default.png" TargetMode="External"/><Relationship Id="rId6492" Type="http://schemas.openxmlformats.org/officeDocument/2006/relationships/hyperlink" Target="https://iiif.bdrc.io/bdr:V23702_I1PD31380::I1PD313800740.tif/full/max/0/default.png" TargetMode="External"/><Relationship Id="rId5162" Type="http://schemas.openxmlformats.org/officeDocument/2006/relationships/hyperlink" Target="https://iiif.bdrc.io/bdr:V23702_I1PD31379::I1PD313790272.tif/full/max/0/default.png" TargetMode="External"/><Relationship Id="rId6493" Type="http://schemas.openxmlformats.org/officeDocument/2006/relationships/hyperlink" Target="https://iiif.bdrc.io/bdr:V23702_I1PD31380::I1PD313800741.tif/full/max/0/default.png" TargetMode="External"/><Relationship Id="rId5167" Type="http://schemas.openxmlformats.org/officeDocument/2006/relationships/hyperlink" Target="https://iiif.bdrc.io/bdr:V23702_I1PD31379::I1PD313790277.tif/full/max/0/default.png" TargetMode="External"/><Relationship Id="rId6498" Type="http://schemas.openxmlformats.org/officeDocument/2006/relationships/hyperlink" Target="https://iiif.bdrc.io/bdr:V23702_I1PD31380::I1PD313800746.tif/full/max/0/default.png" TargetMode="External"/><Relationship Id="rId5168" Type="http://schemas.openxmlformats.org/officeDocument/2006/relationships/hyperlink" Target="https://iiif.bdrc.io/bdr:V23702_I1PD31379::I1PD313790278.tif/full/max/0/default.png" TargetMode="External"/><Relationship Id="rId6499" Type="http://schemas.openxmlformats.org/officeDocument/2006/relationships/hyperlink" Target="https://iiif.bdrc.io/bdr:V23702_I1PD31380::I1PD313800747.tif/full/max/0/default.png" TargetMode="External"/><Relationship Id="rId5165" Type="http://schemas.openxmlformats.org/officeDocument/2006/relationships/hyperlink" Target="https://iiif.bdrc.io/bdr:V23702_I1PD31379::I1PD313790275.tif/full/max/0/default.png" TargetMode="External"/><Relationship Id="rId6496" Type="http://schemas.openxmlformats.org/officeDocument/2006/relationships/hyperlink" Target="https://iiif.bdrc.io/bdr:V23702_I1PD31380::I1PD313800744.tif/full/max/0/default.png" TargetMode="External"/><Relationship Id="rId5166" Type="http://schemas.openxmlformats.org/officeDocument/2006/relationships/hyperlink" Target="https://iiif.bdrc.io/bdr:V23702_I1PD31379::I1PD313790276.tif/full/max/0/default.png" TargetMode="External"/><Relationship Id="rId6497" Type="http://schemas.openxmlformats.org/officeDocument/2006/relationships/hyperlink" Target="https://iiif.bdrc.io/bdr:V23702_I1PD31380::I1PD313800745.tif/full/max/0/default.png" TargetMode="External"/><Relationship Id="rId5169" Type="http://schemas.openxmlformats.org/officeDocument/2006/relationships/hyperlink" Target="https://iiif.bdrc.io/bdr:V23702_I1PD31379::I1PD313790279.tif/full/max/0/default.png" TargetMode="External"/><Relationship Id="rId2920" Type="http://schemas.openxmlformats.org/officeDocument/2006/relationships/hyperlink" Target="https://iiif.bdrc.io/bdr:V23702_I1PD31377::I1PD313770332.tif/full/max/0/default.png" TargetMode="External"/><Relationship Id="rId2921" Type="http://schemas.openxmlformats.org/officeDocument/2006/relationships/hyperlink" Target="https://iiif.bdrc.io/bdr:V23702_I1PD31377::I1PD313770333.tif/full/max/0/default.png" TargetMode="External"/><Relationship Id="rId2922" Type="http://schemas.openxmlformats.org/officeDocument/2006/relationships/hyperlink" Target="https://iiif.bdrc.io/bdr:V23702_I1PD31377::I1PD313770334.tif/full/max/0/default.png" TargetMode="External"/><Relationship Id="rId2923" Type="http://schemas.openxmlformats.org/officeDocument/2006/relationships/hyperlink" Target="https://iiif.bdrc.io/bdr:V23702_I1PD31377::I1PD313770335.tif/full/max/0/default.png" TargetMode="External"/><Relationship Id="rId2924" Type="http://schemas.openxmlformats.org/officeDocument/2006/relationships/hyperlink" Target="https://iiif.bdrc.io/bdr:V23702_I1PD31377::I1PD313770336.tif/full/max/0/default.png" TargetMode="External"/><Relationship Id="rId2925" Type="http://schemas.openxmlformats.org/officeDocument/2006/relationships/hyperlink" Target="https://iiif.bdrc.io/bdr:V23702_I1PD31377::I1PD313770337.tif/full/max/0/default.png" TargetMode="External"/><Relationship Id="rId2926" Type="http://schemas.openxmlformats.org/officeDocument/2006/relationships/hyperlink" Target="https://iiif.bdrc.io/bdr:V23702_I1PD31377::I1PD313770338.tif/full/max/0/default.png" TargetMode="External"/><Relationship Id="rId2927" Type="http://schemas.openxmlformats.org/officeDocument/2006/relationships/hyperlink" Target="https://iiif.bdrc.io/bdr:V23702_I1PD31377::I1PD313770339.tif/full/max/0/default.png" TargetMode="External"/><Relationship Id="rId2928" Type="http://schemas.openxmlformats.org/officeDocument/2006/relationships/hyperlink" Target="https://iiif.bdrc.io/bdr:V23702_I1PD31377::I1PD313770340.tif/full/max/0/default.png" TargetMode="External"/><Relationship Id="rId2929" Type="http://schemas.openxmlformats.org/officeDocument/2006/relationships/hyperlink" Target="https://iiif.bdrc.io/bdr:V23702_I1PD31377::I1PD313770341.tif/full/max/0/default.png" TargetMode="External"/><Relationship Id="rId5192" Type="http://schemas.openxmlformats.org/officeDocument/2006/relationships/hyperlink" Target="https://iiif.bdrc.io/bdr:V23702_I1PD31379::I1PD313790302.tif/full/max/0/default.png" TargetMode="External"/><Relationship Id="rId5193" Type="http://schemas.openxmlformats.org/officeDocument/2006/relationships/hyperlink" Target="https://iiif.bdrc.io/bdr:V23702_I1PD31379::I1PD313790303.tif/full/max/0/default.png" TargetMode="External"/><Relationship Id="rId5190" Type="http://schemas.openxmlformats.org/officeDocument/2006/relationships/hyperlink" Target="https://iiif.bdrc.io/bdr:V23702_I1PD31379::I1PD313790300.tif/full/max/0/default.png" TargetMode="External"/><Relationship Id="rId5191" Type="http://schemas.openxmlformats.org/officeDocument/2006/relationships/hyperlink" Target="https://iiif.bdrc.io/bdr:V23702_I1PD31379::I1PD313790301.tif/full/max/0/default.png" TargetMode="External"/><Relationship Id="rId5196" Type="http://schemas.openxmlformats.org/officeDocument/2006/relationships/hyperlink" Target="https://iiif.bdrc.io/bdr:V23702_I1PD31379::I1PD313790306.tif/full/max/0/default.png" TargetMode="External"/><Relationship Id="rId5197" Type="http://schemas.openxmlformats.org/officeDocument/2006/relationships/hyperlink" Target="https://iiif.bdrc.io/bdr:V23702_I1PD31379::I1PD313790307.tif/full/max/0/default.png" TargetMode="External"/><Relationship Id="rId5194" Type="http://schemas.openxmlformats.org/officeDocument/2006/relationships/hyperlink" Target="https://iiif.bdrc.io/bdr:V23702_I1PD31379::I1PD313790304.tif/full/max/0/default.png" TargetMode="External"/><Relationship Id="rId5195" Type="http://schemas.openxmlformats.org/officeDocument/2006/relationships/hyperlink" Target="https://iiif.bdrc.io/bdr:V23702_I1PD31379::I1PD313790305.tif/full/max/0/default.png" TargetMode="External"/><Relationship Id="rId5198" Type="http://schemas.openxmlformats.org/officeDocument/2006/relationships/hyperlink" Target="https://iiif.bdrc.io/bdr:V23702_I1PD31379::I1PD313790308.tif/full/max/0/default.png" TargetMode="External"/><Relationship Id="rId5199" Type="http://schemas.openxmlformats.org/officeDocument/2006/relationships/hyperlink" Target="https://iiif.bdrc.io/bdr:V23702_I1PD31379::I1PD313790309.tif/full/max/0/default.png" TargetMode="External"/><Relationship Id="rId2910" Type="http://schemas.openxmlformats.org/officeDocument/2006/relationships/hyperlink" Target="https://iiif.bdrc.io/bdr:V23702_I1PD31377::I1PD313770322.tif/full/max/0/default.png" TargetMode="External"/><Relationship Id="rId2911" Type="http://schemas.openxmlformats.org/officeDocument/2006/relationships/hyperlink" Target="https://iiif.bdrc.io/bdr:V23702_I1PD31377::I1PD313770323.tif/full/max/0/default.png" TargetMode="External"/><Relationship Id="rId2912" Type="http://schemas.openxmlformats.org/officeDocument/2006/relationships/hyperlink" Target="https://iiif.bdrc.io/bdr:V23702_I1PD31377::I1PD313770324.tif/full/max/0/default.png" TargetMode="External"/><Relationship Id="rId2913" Type="http://schemas.openxmlformats.org/officeDocument/2006/relationships/hyperlink" Target="https://iiif.bdrc.io/bdr:V23702_I1PD31377::I1PD313770325.tif/full/max/0/default.png" TargetMode="External"/><Relationship Id="rId2914" Type="http://schemas.openxmlformats.org/officeDocument/2006/relationships/hyperlink" Target="https://iiif.bdrc.io/bdr:V23702_I1PD31377::I1PD313770326.tif/full/max/0/default.png" TargetMode="External"/><Relationship Id="rId2915" Type="http://schemas.openxmlformats.org/officeDocument/2006/relationships/hyperlink" Target="https://iiif.bdrc.io/bdr:V23702_I1PD31377::I1PD313770327.tif/full/max/0/default.png" TargetMode="External"/><Relationship Id="rId2916" Type="http://schemas.openxmlformats.org/officeDocument/2006/relationships/hyperlink" Target="https://iiif.bdrc.io/bdr:V23702_I1PD31377::I1PD313770328.tif/full/max/0/default.png" TargetMode="External"/><Relationship Id="rId2917" Type="http://schemas.openxmlformats.org/officeDocument/2006/relationships/hyperlink" Target="https://iiif.bdrc.io/bdr:V23702_I1PD31377::I1PD313770329.tif/full/max/0/default.png" TargetMode="External"/><Relationship Id="rId2918" Type="http://schemas.openxmlformats.org/officeDocument/2006/relationships/hyperlink" Target="https://iiif.bdrc.io/bdr:V23702_I1PD31377::I1PD313770330.tif/full/max/0/default.png" TargetMode="External"/><Relationship Id="rId2919" Type="http://schemas.openxmlformats.org/officeDocument/2006/relationships/hyperlink" Target="https://iiif.bdrc.io/bdr:V23702_I1PD31377::I1PD313770331.tif/full/max/0/default.png" TargetMode="External"/><Relationship Id="rId5181" Type="http://schemas.openxmlformats.org/officeDocument/2006/relationships/hyperlink" Target="https://iiif.bdrc.io/bdr:V23702_I1PD31379::I1PD313790291.tif/full/max/0/default.png" TargetMode="External"/><Relationship Id="rId5182" Type="http://schemas.openxmlformats.org/officeDocument/2006/relationships/hyperlink" Target="https://iiif.bdrc.io/bdr:V23702_I1PD31379::I1PD313790292.tif/full/max/0/default.png" TargetMode="External"/><Relationship Id="rId5180" Type="http://schemas.openxmlformats.org/officeDocument/2006/relationships/hyperlink" Target="https://iiif.bdrc.io/bdr:V23702_I1PD31379::I1PD313790290.tif/full/max/0/default.png" TargetMode="External"/><Relationship Id="rId5185" Type="http://schemas.openxmlformats.org/officeDocument/2006/relationships/hyperlink" Target="https://iiif.bdrc.io/bdr:V23702_I1PD31379::I1PD313790295.tif/full/max/0/default.png" TargetMode="External"/><Relationship Id="rId5186" Type="http://schemas.openxmlformats.org/officeDocument/2006/relationships/hyperlink" Target="https://iiif.bdrc.io/bdr:V23702_I1PD31379::I1PD313790296.tif/full/max/0/default.png" TargetMode="External"/><Relationship Id="rId5183" Type="http://schemas.openxmlformats.org/officeDocument/2006/relationships/hyperlink" Target="https://iiif.bdrc.io/bdr:V23702_I1PD31379::I1PD313790293.tif/full/max/0/default.png" TargetMode="External"/><Relationship Id="rId5184" Type="http://schemas.openxmlformats.org/officeDocument/2006/relationships/hyperlink" Target="https://iiif.bdrc.io/bdr:V23702_I1PD31379::I1PD313790294.tif/full/max/0/default.png" TargetMode="External"/><Relationship Id="rId5189" Type="http://schemas.openxmlformats.org/officeDocument/2006/relationships/hyperlink" Target="https://iiif.bdrc.io/bdr:V23702_I1PD31379::I1PD313790299.tif/full/max/0/default.png" TargetMode="External"/><Relationship Id="rId5187" Type="http://schemas.openxmlformats.org/officeDocument/2006/relationships/hyperlink" Target="https://iiif.bdrc.io/bdr:V23702_I1PD31379::I1PD313790297.tif/full/max/0/default.png" TargetMode="External"/><Relationship Id="rId5188" Type="http://schemas.openxmlformats.org/officeDocument/2006/relationships/hyperlink" Target="https://iiif.bdrc.io/bdr:V23702_I1PD31379::I1PD313790298.tif/full/max/0/default.png" TargetMode="External"/><Relationship Id="rId1697" Type="http://schemas.openxmlformats.org/officeDocument/2006/relationships/hyperlink" Target="https://iiif.bdrc.io/bdr:V23702_I1PD31376::I1PD313760095.tif/full/max/0/default.png" TargetMode="External"/><Relationship Id="rId1698" Type="http://schemas.openxmlformats.org/officeDocument/2006/relationships/hyperlink" Target="https://iiif.bdrc.io/bdr:V23702_I1PD31376::I1PD313760096.tif/full/max/0/default.png" TargetMode="External"/><Relationship Id="rId1699" Type="http://schemas.openxmlformats.org/officeDocument/2006/relationships/hyperlink" Target="https://iiif.bdrc.io/bdr:V23702_I1PD31376::I1PD313760097.tif/full/max/0/default.png" TargetMode="External"/><Relationship Id="rId866" Type="http://schemas.openxmlformats.org/officeDocument/2006/relationships/hyperlink" Target="https://iiif.bdrc.io/bdr:V23702_I1PD31375::I1PD313750121.tif/full/max/0/default.png" TargetMode="External"/><Relationship Id="rId865" Type="http://schemas.openxmlformats.org/officeDocument/2006/relationships/hyperlink" Target="https://iiif.bdrc.io/bdr:V23702_I1PD31375::I1PD313750120.tif/full/max/0/default.png" TargetMode="External"/><Relationship Id="rId864" Type="http://schemas.openxmlformats.org/officeDocument/2006/relationships/hyperlink" Target="https://iiif.bdrc.io/bdr:V23702_I1PD31375::I1PD313750119.tif/full/max/0/default.png" TargetMode="External"/><Relationship Id="rId863" Type="http://schemas.openxmlformats.org/officeDocument/2006/relationships/hyperlink" Target="https://iiif.bdrc.io/bdr:V23702_I1PD31375::I1PD313750118.tif/full/max/0/default.png" TargetMode="External"/><Relationship Id="rId869" Type="http://schemas.openxmlformats.org/officeDocument/2006/relationships/hyperlink" Target="https://iiif.bdrc.io/bdr:V23702_I1PD31375::I1PD313750124.tif/full/max/0/default.png" TargetMode="External"/><Relationship Id="rId868" Type="http://schemas.openxmlformats.org/officeDocument/2006/relationships/hyperlink" Target="https://iiif.bdrc.io/bdr:V23702_I1PD31375::I1PD313750123.tif/full/max/0/default.png" TargetMode="External"/><Relationship Id="rId867" Type="http://schemas.openxmlformats.org/officeDocument/2006/relationships/hyperlink" Target="https://iiif.bdrc.io/bdr:V23702_I1PD31375::I1PD313750122.tif/full/max/0/default.png" TargetMode="External"/><Relationship Id="rId1690" Type="http://schemas.openxmlformats.org/officeDocument/2006/relationships/hyperlink" Target="https://iiif.bdrc.io/bdr:V23702_I1PD31376::I1PD313760088.tif/full/max/0/default.png" TargetMode="External"/><Relationship Id="rId1691" Type="http://schemas.openxmlformats.org/officeDocument/2006/relationships/hyperlink" Target="https://iiif.bdrc.io/bdr:V23702_I1PD31376::I1PD313760089.tif/full/max/0/default.png" TargetMode="External"/><Relationship Id="rId1692" Type="http://schemas.openxmlformats.org/officeDocument/2006/relationships/hyperlink" Target="https://iiif.bdrc.io/bdr:V23702_I1PD31376::I1PD313760090.tif/full/max/0/default.png" TargetMode="External"/><Relationship Id="rId862" Type="http://schemas.openxmlformats.org/officeDocument/2006/relationships/hyperlink" Target="https://iiif.bdrc.io/bdr:V23702_I1PD31375::I1PD313750117.tif/full/max/0/default.png" TargetMode="External"/><Relationship Id="rId1693" Type="http://schemas.openxmlformats.org/officeDocument/2006/relationships/hyperlink" Target="https://iiif.bdrc.io/bdr:V23702_I1PD31376::I1PD313760091.tif/full/max/0/default.png" TargetMode="External"/><Relationship Id="rId861" Type="http://schemas.openxmlformats.org/officeDocument/2006/relationships/hyperlink" Target="https://iiif.bdrc.io/bdr:V23702_I1PD31375::I1PD313750116.tif/full/max/0/default.png" TargetMode="External"/><Relationship Id="rId1694" Type="http://schemas.openxmlformats.org/officeDocument/2006/relationships/hyperlink" Target="https://iiif.bdrc.io/bdr:V23702_I1PD31376::I1PD313760092.tif/full/max/0/default.png" TargetMode="External"/><Relationship Id="rId860" Type="http://schemas.openxmlformats.org/officeDocument/2006/relationships/hyperlink" Target="https://iiif.bdrc.io/bdr:V23702_I1PD31375::I1PD313750115.tif/full/max/0/default.png" TargetMode="External"/><Relationship Id="rId1695" Type="http://schemas.openxmlformats.org/officeDocument/2006/relationships/hyperlink" Target="https://iiif.bdrc.io/bdr:V23702_I1PD31376::I1PD313760093.tif/full/max/0/default.png" TargetMode="External"/><Relationship Id="rId1696" Type="http://schemas.openxmlformats.org/officeDocument/2006/relationships/hyperlink" Target="https://iiif.bdrc.io/bdr:V23702_I1PD31376::I1PD313760094.tif/full/max/0/default.png" TargetMode="External"/><Relationship Id="rId1686" Type="http://schemas.openxmlformats.org/officeDocument/2006/relationships/hyperlink" Target="https://iiif.bdrc.io/bdr:V23702_I1PD31376::I1PD313760084.tif/full/max/0/default.png" TargetMode="External"/><Relationship Id="rId1687" Type="http://schemas.openxmlformats.org/officeDocument/2006/relationships/hyperlink" Target="https://iiif.bdrc.io/bdr:V23702_I1PD31376::I1PD313760085.tif/full/max/0/default.png" TargetMode="External"/><Relationship Id="rId1688" Type="http://schemas.openxmlformats.org/officeDocument/2006/relationships/hyperlink" Target="https://iiif.bdrc.io/bdr:V23702_I1PD31376::I1PD313760086.tif/full/max/0/default.png" TargetMode="External"/><Relationship Id="rId1689" Type="http://schemas.openxmlformats.org/officeDocument/2006/relationships/hyperlink" Target="https://iiif.bdrc.io/bdr:V23702_I1PD31376::I1PD313760087.tif/full/max/0/default.png" TargetMode="External"/><Relationship Id="rId855" Type="http://schemas.openxmlformats.org/officeDocument/2006/relationships/hyperlink" Target="https://iiif.bdrc.io/bdr:V23702_I1PD31375::I1PD313750110.tif/full/max/0/default.png" TargetMode="External"/><Relationship Id="rId854" Type="http://schemas.openxmlformats.org/officeDocument/2006/relationships/hyperlink" Target="https://iiif.bdrc.io/bdr:V23702_I1PD31375::I1PD313750109.tif/full/max/0/default.png" TargetMode="External"/><Relationship Id="rId853" Type="http://schemas.openxmlformats.org/officeDocument/2006/relationships/hyperlink" Target="https://iiif.bdrc.io/bdr:V23702_I1PD31375::I1PD313750108.tif/full/max/0/default.png" TargetMode="External"/><Relationship Id="rId852" Type="http://schemas.openxmlformats.org/officeDocument/2006/relationships/hyperlink" Target="https://iiif.bdrc.io/bdr:V23702_I1PD31375::I1PD313750107.tif/full/max/0/default.png" TargetMode="External"/><Relationship Id="rId859" Type="http://schemas.openxmlformats.org/officeDocument/2006/relationships/hyperlink" Target="https://iiif.bdrc.io/bdr:V23702_I1PD31375::I1PD313750114.tif/full/max/0/default.png" TargetMode="External"/><Relationship Id="rId858" Type="http://schemas.openxmlformats.org/officeDocument/2006/relationships/hyperlink" Target="https://iiif.bdrc.io/bdr:V23702_I1PD31375::I1PD313750113.tif/full/max/0/default.png" TargetMode="External"/><Relationship Id="rId857" Type="http://schemas.openxmlformats.org/officeDocument/2006/relationships/hyperlink" Target="https://iiif.bdrc.io/bdr:V23702_I1PD31375::I1PD313750112.tif/full/max/0/default.png" TargetMode="External"/><Relationship Id="rId856" Type="http://schemas.openxmlformats.org/officeDocument/2006/relationships/hyperlink" Target="https://iiif.bdrc.io/bdr:V23702_I1PD31375::I1PD313750111.tif/full/max/0/default.png" TargetMode="External"/><Relationship Id="rId1680" Type="http://schemas.openxmlformats.org/officeDocument/2006/relationships/hyperlink" Target="https://iiif.bdrc.io/bdr:V23702_I1PD31376::I1PD313760078.tif/full/max/0/default.png" TargetMode="External"/><Relationship Id="rId1681" Type="http://schemas.openxmlformats.org/officeDocument/2006/relationships/hyperlink" Target="https://iiif.bdrc.io/bdr:V23702_I1PD31376::I1PD313760079.tif/full/max/0/default.png" TargetMode="External"/><Relationship Id="rId851" Type="http://schemas.openxmlformats.org/officeDocument/2006/relationships/hyperlink" Target="https://iiif.bdrc.io/bdr:V23702_I1PD31375::I1PD313750106.tif/full/max/0/default.png" TargetMode="External"/><Relationship Id="rId1682" Type="http://schemas.openxmlformats.org/officeDocument/2006/relationships/hyperlink" Target="https://iiif.bdrc.io/bdr:V23702_I1PD31376::I1PD313760080.tif/full/max/0/default.png" TargetMode="External"/><Relationship Id="rId850" Type="http://schemas.openxmlformats.org/officeDocument/2006/relationships/hyperlink" Target="https://iiif.bdrc.io/bdr:V23702_I1PD31375::I1PD313750105.tif/full/max/0/default.png" TargetMode="External"/><Relationship Id="rId1683" Type="http://schemas.openxmlformats.org/officeDocument/2006/relationships/hyperlink" Target="https://iiif.bdrc.io/bdr:V23702_I1PD31376::I1PD313760081.tif/full/max/0/default.png" TargetMode="External"/><Relationship Id="rId1684" Type="http://schemas.openxmlformats.org/officeDocument/2006/relationships/hyperlink" Target="https://iiif.bdrc.io/bdr:V23702_I1PD31376::I1PD313760082.tif/full/max/0/default.png" TargetMode="External"/><Relationship Id="rId1685" Type="http://schemas.openxmlformats.org/officeDocument/2006/relationships/hyperlink" Target="https://iiif.bdrc.io/bdr:V23702_I1PD31376::I1PD313760083.tif/full/max/0/default.png" TargetMode="External"/><Relationship Id="rId888" Type="http://schemas.openxmlformats.org/officeDocument/2006/relationships/hyperlink" Target="https://iiif.bdrc.io/bdr:V23702_I1PD31375::I1PD313750143.tif/full/max/0/default.png" TargetMode="External"/><Relationship Id="rId887" Type="http://schemas.openxmlformats.org/officeDocument/2006/relationships/hyperlink" Target="https://iiif.bdrc.io/bdr:V23702_I1PD31375::I1PD313750142.tif/full/max/0/default.png" TargetMode="External"/><Relationship Id="rId886" Type="http://schemas.openxmlformats.org/officeDocument/2006/relationships/hyperlink" Target="https://iiif.bdrc.io/bdr:V23702_I1PD31375::I1PD313750141.tif/full/max/0/default.png" TargetMode="External"/><Relationship Id="rId885" Type="http://schemas.openxmlformats.org/officeDocument/2006/relationships/hyperlink" Target="https://iiif.bdrc.io/bdr:V23702_I1PD31375::I1PD313750140.tif/full/max/0/default.png" TargetMode="External"/><Relationship Id="rId889" Type="http://schemas.openxmlformats.org/officeDocument/2006/relationships/hyperlink" Target="https://iiif.bdrc.io/bdr:V23702_I1PD31375::I1PD313750144.tif/full/max/0/default.png" TargetMode="External"/><Relationship Id="rId880" Type="http://schemas.openxmlformats.org/officeDocument/2006/relationships/hyperlink" Target="https://iiif.bdrc.io/bdr:V23702_I1PD31375::I1PD313750135.tif/full/max/0/default.png" TargetMode="External"/><Relationship Id="rId884" Type="http://schemas.openxmlformats.org/officeDocument/2006/relationships/hyperlink" Target="https://iiif.bdrc.io/bdr:V23702_I1PD31375::I1PD313750139.tif/full/max/0/default.png" TargetMode="External"/><Relationship Id="rId883" Type="http://schemas.openxmlformats.org/officeDocument/2006/relationships/hyperlink" Target="https://iiif.bdrc.io/bdr:V23702_I1PD31375::I1PD313750138.tif/full/max/0/default.png" TargetMode="External"/><Relationship Id="rId882" Type="http://schemas.openxmlformats.org/officeDocument/2006/relationships/hyperlink" Target="https://iiif.bdrc.io/bdr:V23702_I1PD31375::I1PD313750137.tif/full/max/0/default.png" TargetMode="External"/><Relationship Id="rId881" Type="http://schemas.openxmlformats.org/officeDocument/2006/relationships/hyperlink" Target="https://iiif.bdrc.io/bdr:V23702_I1PD31375::I1PD313750136.tif/full/max/0/default.png" TargetMode="External"/><Relationship Id="rId877" Type="http://schemas.openxmlformats.org/officeDocument/2006/relationships/hyperlink" Target="https://iiif.bdrc.io/bdr:V23702_I1PD31375::I1PD313750132.tif/full/max/0/default.png" TargetMode="External"/><Relationship Id="rId876" Type="http://schemas.openxmlformats.org/officeDocument/2006/relationships/hyperlink" Target="https://iiif.bdrc.io/bdr:V23702_I1PD31375::I1PD313750131.tif/full/max/0/default.png" TargetMode="External"/><Relationship Id="rId875" Type="http://schemas.openxmlformats.org/officeDocument/2006/relationships/hyperlink" Target="https://iiif.bdrc.io/bdr:V23702_I1PD31375::I1PD313750130.tif/full/max/0/default.png" TargetMode="External"/><Relationship Id="rId874" Type="http://schemas.openxmlformats.org/officeDocument/2006/relationships/hyperlink" Target="https://iiif.bdrc.io/bdr:V23702_I1PD31375::I1PD313750129.tif/full/max/0/default.png" TargetMode="External"/><Relationship Id="rId879" Type="http://schemas.openxmlformats.org/officeDocument/2006/relationships/hyperlink" Target="https://iiif.bdrc.io/bdr:V23702_I1PD31375::I1PD313750134.tif/full/max/0/default.png" TargetMode="External"/><Relationship Id="rId878" Type="http://schemas.openxmlformats.org/officeDocument/2006/relationships/hyperlink" Target="https://iiif.bdrc.io/bdr:V23702_I1PD31375::I1PD313750133.tif/full/max/0/default.png" TargetMode="External"/><Relationship Id="rId873" Type="http://schemas.openxmlformats.org/officeDocument/2006/relationships/hyperlink" Target="https://iiif.bdrc.io/bdr:V23702_I1PD31375::I1PD313750128.tif/full/max/0/default.png" TargetMode="External"/><Relationship Id="rId872" Type="http://schemas.openxmlformats.org/officeDocument/2006/relationships/hyperlink" Target="https://iiif.bdrc.io/bdr:V23702_I1PD31375::I1PD313750127.tif/full/max/0/default.png" TargetMode="External"/><Relationship Id="rId871" Type="http://schemas.openxmlformats.org/officeDocument/2006/relationships/hyperlink" Target="https://iiif.bdrc.io/bdr:V23702_I1PD31375::I1PD313750126.tif/full/max/0/default.png" TargetMode="External"/><Relationship Id="rId870" Type="http://schemas.openxmlformats.org/officeDocument/2006/relationships/hyperlink" Target="https://iiif.bdrc.io/bdr:V23702_I1PD31375::I1PD313750125.tif/full/max/0/default.png" TargetMode="External"/><Relationship Id="rId1653" Type="http://schemas.openxmlformats.org/officeDocument/2006/relationships/hyperlink" Target="https://iiif.bdrc.io/bdr:V23702_I1PD31376::I1PD313760051.tif/full/max/0/default.png" TargetMode="External"/><Relationship Id="rId2984" Type="http://schemas.openxmlformats.org/officeDocument/2006/relationships/hyperlink" Target="https://iiif.bdrc.io/bdr:V23702_I1PD31377::I1PD313770396.tif/full/max/0/default.png" TargetMode="External"/><Relationship Id="rId1654" Type="http://schemas.openxmlformats.org/officeDocument/2006/relationships/hyperlink" Target="https://iiif.bdrc.io/bdr:V23702_I1PD31376::I1PD313760052.tif/full/max/0/default.png" TargetMode="External"/><Relationship Id="rId2985" Type="http://schemas.openxmlformats.org/officeDocument/2006/relationships/hyperlink" Target="https://iiif.bdrc.io/bdr:V23702_I1PD31377::I1PD313770397.tif/full/max/0/default.png" TargetMode="External"/><Relationship Id="rId1655" Type="http://schemas.openxmlformats.org/officeDocument/2006/relationships/hyperlink" Target="https://iiif.bdrc.io/bdr:V23702_I1PD31376::I1PD313760053.tif/full/max/0/default.png" TargetMode="External"/><Relationship Id="rId2986" Type="http://schemas.openxmlformats.org/officeDocument/2006/relationships/hyperlink" Target="https://iiif.bdrc.io/bdr:V23702_I1PD31377::I1PD313770398.tif/full/max/0/default.png" TargetMode="External"/><Relationship Id="rId1656" Type="http://schemas.openxmlformats.org/officeDocument/2006/relationships/hyperlink" Target="https://iiif.bdrc.io/bdr:V23702_I1PD31376::I1PD313760054.tif/full/max/0/default.png" TargetMode="External"/><Relationship Id="rId2987" Type="http://schemas.openxmlformats.org/officeDocument/2006/relationships/hyperlink" Target="https://iiif.bdrc.io/bdr:V23702_I1PD31377::I1PD313770399.tif/full/max/0/default.png" TargetMode="External"/><Relationship Id="rId1657" Type="http://schemas.openxmlformats.org/officeDocument/2006/relationships/hyperlink" Target="https://iiif.bdrc.io/bdr:V23702_I1PD31376::I1PD313760055.tif/full/max/0/default.png" TargetMode="External"/><Relationship Id="rId2988" Type="http://schemas.openxmlformats.org/officeDocument/2006/relationships/hyperlink" Target="https://iiif.bdrc.io/bdr:V23702_I1PD31377::I1PD313770400.tif/full/max/0/default.png" TargetMode="External"/><Relationship Id="rId1658" Type="http://schemas.openxmlformats.org/officeDocument/2006/relationships/hyperlink" Target="https://iiif.bdrc.io/bdr:V23702_I1PD31376::I1PD313760056.tif/full/max/0/default.png" TargetMode="External"/><Relationship Id="rId2989" Type="http://schemas.openxmlformats.org/officeDocument/2006/relationships/hyperlink" Target="https://iiif.bdrc.io/bdr:V23702_I1PD31377::I1PD313770401.tif/full/max/0/default.png" TargetMode="External"/><Relationship Id="rId1659" Type="http://schemas.openxmlformats.org/officeDocument/2006/relationships/hyperlink" Target="https://iiif.bdrc.io/bdr:V23702_I1PD31376::I1PD313760057.tif/full/max/0/default.png" TargetMode="External"/><Relationship Id="rId829" Type="http://schemas.openxmlformats.org/officeDocument/2006/relationships/hyperlink" Target="https://iiif.bdrc.io/bdr:V23702_I1PD31375::I1PD313750084.tif/full/max/0/default.png" TargetMode="External"/><Relationship Id="rId828" Type="http://schemas.openxmlformats.org/officeDocument/2006/relationships/hyperlink" Target="https://iiif.bdrc.io/bdr:V23702_I1PD31375::I1PD313750083.tif/full/max/0/default.png" TargetMode="External"/><Relationship Id="rId827" Type="http://schemas.openxmlformats.org/officeDocument/2006/relationships/hyperlink" Target="https://iiif.bdrc.io/bdr:V23702_I1PD31375::I1PD313750082.tif/full/max/0/default.png" TargetMode="External"/><Relationship Id="rId822" Type="http://schemas.openxmlformats.org/officeDocument/2006/relationships/hyperlink" Target="https://iiif.bdrc.io/bdr:V23702_I1PD31375::I1PD313750077.tif/full/max/0/default.png" TargetMode="External"/><Relationship Id="rId821" Type="http://schemas.openxmlformats.org/officeDocument/2006/relationships/hyperlink" Target="https://iiif.bdrc.io/bdr:V23702_I1PD31375::I1PD313750076.tif/full/max/0/default.png" TargetMode="External"/><Relationship Id="rId820" Type="http://schemas.openxmlformats.org/officeDocument/2006/relationships/hyperlink" Target="https://iiif.bdrc.io/bdr:V23702_I1PD31375::I1PD313750075.tif/full/max/0/default.png" TargetMode="External"/><Relationship Id="rId826" Type="http://schemas.openxmlformats.org/officeDocument/2006/relationships/hyperlink" Target="https://iiif.bdrc.io/bdr:V23702_I1PD31375::I1PD313750081.tif/full/max/0/default.png" TargetMode="External"/><Relationship Id="rId825" Type="http://schemas.openxmlformats.org/officeDocument/2006/relationships/hyperlink" Target="https://iiif.bdrc.io/bdr:V23702_I1PD31375::I1PD313750080.tif/full/max/0/default.png" TargetMode="External"/><Relationship Id="rId824" Type="http://schemas.openxmlformats.org/officeDocument/2006/relationships/hyperlink" Target="https://iiif.bdrc.io/bdr:V23702_I1PD31375::I1PD313750079.tif/full/max/0/default.png" TargetMode="External"/><Relationship Id="rId823" Type="http://schemas.openxmlformats.org/officeDocument/2006/relationships/hyperlink" Target="https://iiif.bdrc.io/bdr:V23702_I1PD31375::I1PD313750078.tif/full/max/0/default.png" TargetMode="External"/><Relationship Id="rId2980" Type="http://schemas.openxmlformats.org/officeDocument/2006/relationships/hyperlink" Target="https://iiif.bdrc.io/bdr:V23702_I1PD31377::I1PD313770392.tif/full/max/0/default.png" TargetMode="External"/><Relationship Id="rId1650" Type="http://schemas.openxmlformats.org/officeDocument/2006/relationships/hyperlink" Target="https://iiif.bdrc.io/bdr:V23702_I1PD31376::I1PD313760048.tif/full/max/0/default.png" TargetMode="External"/><Relationship Id="rId2981" Type="http://schemas.openxmlformats.org/officeDocument/2006/relationships/hyperlink" Target="https://iiif.bdrc.io/bdr:V23702_I1PD31377::I1PD313770393.tif/full/max/0/default.png" TargetMode="External"/><Relationship Id="rId1651" Type="http://schemas.openxmlformats.org/officeDocument/2006/relationships/hyperlink" Target="https://iiif.bdrc.io/bdr:V23702_I1PD31376::I1PD313760049.tif/full/max/0/default.png" TargetMode="External"/><Relationship Id="rId2982" Type="http://schemas.openxmlformats.org/officeDocument/2006/relationships/hyperlink" Target="https://iiif.bdrc.io/bdr:V23702_I1PD31377::I1PD313770394.tif/full/max/0/default.png" TargetMode="External"/><Relationship Id="rId1652" Type="http://schemas.openxmlformats.org/officeDocument/2006/relationships/hyperlink" Target="https://iiif.bdrc.io/bdr:V23702_I1PD31376::I1PD313760050.tif/full/max/0/default.png" TargetMode="External"/><Relationship Id="rId2983" Type="http://schemas.openxmlformats.org/officeDocument/2006/relationships/hyperlink" Target="https://iiif.bdrc.io/bdr:V23702_I1PD31377::I1PD313770395.tif/full/max/0/default.png" TargetMode="External"/><Relationship Id="rId1642" Type="http://schemas.openxmlformats.org/officeDocument/2006/relationships/hyperlink" Target="https://iiif.bdrc.io/bdr:V23702_I1PD31376::I1PD313760040.tif/full/max/0/default.png" TargetMode="External"/><Relationship Id="rId2973" Type="http://schemas.openxmlformats.org/officeDocument/2006/relationships/hyperlink" Target="https://iiif.bdrc.io/bdr:V23702_I1PD31377::I1PD313770385.tif/full/max/0/default.png" TargetMode="External"/><Relationship Id="rId1643" Type="http://schemas.openxmlformats.org/officeDocument/2006/relationships/hyperlink" Target="https://iiif.bdrc.io/bdr:V23702_I1PD31376::I1PD313760041.tif/full/max/0/default.png" TargetMode="External"/><Relationship Id="rId2974" Type="http://schemas.openxmlformats.org/officeDocument/2006/relationships/hyperlink" Target="https://iiif.bdrc.io/bdr:V23702_I1PD31377::I1PD313770386.tif/full/max/0/default.png" TargetMode="External"/><Relationship Id="rId1644" Type="http://schemas.openxmlformats.org/officeDocument/2006/relationships/hyperlink" Target="https://iiif.bdrc.io/bdr:V23702_I1PD31376::I1PD313760042.tif/full/max/0/default.png" TargetMode="External"/><Relationship Id="rId2975" Type="http://schemas.openxmlformats.org/officeDocument/2006/relationships/hyperlink" Target="https://iiif.bdrc.io/bdr:V23702_I1PD31377::I1PD313770387.tif/full/max/0/default.png" TargetMode="External"/><Relationship Id="rId1645" Type="http://schemas.openxmlformats.org/officeDocument/2006/relationships/hyperlink" Target="https://iiif.bdrc.io/bdr:V23702_I1PD31376::I1PD313760043.tif/full/max/0/default.png" TargetMode="External"/><Relationship Id="rId2976" Type="http://schemas.openxmlformats.org/officeDocument/2006/relationships/hyperlink" Target="https://iiif.bdrc.io/bdr:V23702_I1PD31377::I1PD313770388.tif/full/max/0/default.png" TargetMode="External"/><Relationship Id="rId1646" Type="http://schemas.openxmlformats.org/officeDocument/2006/relationships/hyperlink" Target="https://iiif.bdrc.io/bdr:V23702_I1PD31376::I1PD313760044.tif/full/max/0/default.png" TargetMode="External"/><Relationship Id="rId2977" Type="http://schemas.openxmlformats.org/officeDocument/2006/relationships/hyperlink" Target="https://iiif.bdrc.io/bdr:V23702_I1PD31377::I1PD313770389.tif/full/max/0/default.png" TargetMode="External"/><Relationship Id="rId1647" Type="http://schemas.openxmlformats.org/officeDocument/2006/relationships/hyperlink" Target="https://iiif.bdrc.io/bdr:V23702_I1PD31376::I1PD313760045.tif/full/max/0/default.png" TargetMode="External"/><Relationship Id="rId2978" Type="http://schemas.openxmlformats.org/officeDocument/2006/relationships/hyperlink" Target="https://iiif.bdrc.io/bdr:V23702_I1PD31377::I1PD313770390.tif/full/max/0/default.png" TargetMode="External"/><Relationship Id="rId1648" Type="http://schemas.openxmlformats.org/officeDocument/2006/relationships/hyperlink" Target="https://iiif.bdrc.io/bdr:V23702_I1PD31376::I1PD313760046.tif/full/max/0/default.png" TargetMode="External"/><Relationship Id="rId2979" Type="http://schemas.openxmlformats.org/officeDocument/2006/relationships/hyperlink" Target="https://iiif.bdrc.io/bdr:V23702_I1PD31377::I1PD313770391.tif/full/max/0/default.png" TargetMode="External"/><Relationship Id="rId1649" Type="http://schemas.openxmlformats.org/officeDocument/2006/relationships/hyperlink" Target="https://iiif.bdrc.io/bdr:V23702_I1PD31376::I1PD313760047.tif/full/max/0/default.png" TargetMode="External"/><Relationship Id="rId819" Type="http://schemas.openxmlformats.org/officeDocument/2006/relationships/hyperlink" Target="https://iiif.bdrc.io/bdr:V23702_I1PD31375::I1PD313750074.tif/full/max/0/default.png" TargetMode="External"/><Relationship Id="rId818" Type="http://schemas.openxmlformats.org/officeDocument/2006/relationships/hyperlink" Target="https://iiif.bdrc.io/bdr:V23702_I1PD31375::I1PD313750073.tif/full/max/0/default.png" TargetMode="External"/><Relationship Id="rId817" Type="http://schemas.openxmlformats.org/officeDocument/2006/relationships/hyperlink" Target="https://iiif.bdrc.io/bdr:V23702_I1PD31375::I1PD313750072.tif/full/max/0/default.png" TargetMode="External"/><Relationship Id="rId816" Type="http://schemas.openxmlformats.org/officeDocument/2006/relationships/hyperlink" Target="https://iiif.bdrc.io/bdr:V23702_I1PD31375::I1PD313750071.tif/full/max/0/default.png" TargetMode="External"/><Relationship Id="rId811" Type="http://schemas.openxmlformats.org/officeDocument/2006/relationships/hyperlink" Target="https://iiif.bdrc.io/bdr:V23702_I1PD31375::I1PD313750066.tif/full/max/0/default.png" TargetMode="External"/><Relationship Id="rId810" Type="http://schemas.openxmlformats.org/officeDocument/2006/relationships/hyperlink" Target="https://iiif.bdrc.io/bdr:V23702_I1PD31375::I1PD313750065.tif/full/max/0/default.png" TargetMode="External"/><Relationship Id="rId815" Type="http://schemas.openxmlformats.org/officeDocument/2006/relationships/hyperlink" Target="https://iiif.bdrc.io/bdr:V23702_I1PD31375::I1PD313750070.tif/full/max/0/default.png" TargetMode="External"/><Relationship Id="rId814" Type="http://schemas.openxmlformats.org/officeDocument/2006/relationships/hyperlink" Target="https://iiif.bdrc.io/bdr:V23702_I1PD31375::I1PD313750069.tif/full/max/0/default.png" TargetMode="External"/><Relationship Id="rId813" Type="http://schemas.openxmlformats.org/officeDocument/2006/relationships/hyperlink" Target="https://iiif.bdrc.io/bdr:V23702_I1PD31375::I1PD313750068.tif/full/max/0/default.png" TargetMode="External"/><Relationship Id="rId812" Type="http://schemas.openxmlformats.org/officeDocument/2006/relationships/hyperlink" Target="https://iiif.bdrc.io/bdr:V23702_I1PD31375::I1PD313750067.tif/full/max/0/default.png" TargetMode="External"/><Relationship Id="rId2970" Type="http://schemas.openxmlformats.org/officeDocument/2006/relationships/hyperlink" Target="https://iiif.bdrc.io/bdr:V23702_I1PD31377::I1PD313770382.tif/full/max/0/default.png" TargetMode="External"/><Relationship Id="rId1640" Type="http://schemas.openxmlformats.org/officeDocument/2006/relationships/hyperlink" Target="https://iiif.bdrc.io/bdr:V23702_I1PD31376::I1PD313760038.tif/full/max/0/default.png" TargetMode="External"/><Relationship Id="rId2971" Type="http://schemas.openxmlformats.org/officeDocument/2006/relationships/hyperlink" Target="https://iiif.bdrc.io/bdr:V23702_I1PD31377::I1PD313770383.tif/full/max/0/default.png" TargetMode="External"/><Relationship Id="rId1641" Type="http://schemas.openxmlformats.org/officeDocument/2006/relationships/hyperlink" Target="https://iiif.bdrc.io/bdr:V23702_I1PD31376::I1PD313760039.tif/full/max/0/default.png" TargetMode="External"/><Relationship Id="rId2972" Type="http://schemas.openxmlformats.org/officeDocument/2006/relationships/hyperlink" Target="https://iiif.bdrc.io/bdr:V23702_I1PD31377::I1PD313770384.tif/full/max/0/default.png" TargetMode="External"/><Relationship Id="rId1675" Type="http://schemas.openxmlformats.org/officeDocument/2006/relationships/hyperlink" Target="https://iiif.bdrc.io/bdr:V23702_I1PD31376::I1PD313760073.tif/full/max/0/default.png" TargetMode="External"/><Relationship Id="rId1676" Type="http://schemas.openxmlformats.org/officeDocument/2006/relationships/hyperlink" Target="https://iiif.bdrc.io/bdr:V23702_I1PD31376::I1PD313760074.tif/full/max/0/default.png" TargetMode="External"/><Relationship Id="rId1677" Type="http://schemas.openxmlformats.org/officeDocument/2006/relationships/hyperlink" Target="https://iiif.bdrc.io/bdr:V23702_I1PD31376::I1PD313760075.tif/full/max/0/default.png" TargetMode="External"/><Relationship Id="rId1678" Type="http://schemas.openxmlformats.org/officeDocument/2006/relationships/hyperlink" Target="https://iiif.bdrc.io/bdr:V23702_I1PD31376::I1PD313760076.tif/full/max/0/default.png" TargetMode="External"/><Relationship Id="rId1679" Type="http://schemas.openxmlformats.org/officeDocument/2006/relationships/hyperlink" Target="https://iiif.bdrc.io/bdr:V23702_I1PD31376::I1PD313760077.tif/full/max/0/default.png" TargetMode="External"/><Relationship Id="rId849" Type="http://schemas.openxmlformats.org/officeDocument/2006/relationships/hyperlink" Target="https://iiif.bdrc.io/bdr:V23702_I1PD31375::I1PD313750104.tif/full/max/0/default.png" TargetMode="External"/><Relationship Id="rId844" Type="http://schemas.openxmlformats.org/officeDocument/2006/relationships/hyperlink" Target="https://iiif.bdrc.io/bdr:V23702_I1PD31375::I1PD313750099.tif/full/max/0/default.png" TargetMode="External"/><Relationship Id="rId843" Type="http://schemas.openxmlformats.org/officeDocument/2006/relationships/hyperlink" Target="https://iiif.bdrc.io/bdr:V23702_I1PD31375::I1PD313750098.tif/full/max/0/default.png" TargetMode="External"/><Relationship Id="rId842" Type="http://schemas.openxmlformats.org/officeDocument/2006/relationships/hyperlink" Target="https://iiif.bdrc.io/bdr:V23702_I1PD31375::I1PD313750097.tif/full/max/0/default.png" TargetMode="External"/><Relationship Id="rId841" Type="http://schemas.openxmlformats.org/officeDocument/2006/relationships/hyperlink" Target="https://iiif.bdrc.io/bdr:V23702_I1PD31375::I1PD313750096.tif/full/max/0/default.png" TargetMode="External"/><Relationship Id="rId848" Type="http://schemas.openxmlformats.org/officeDocument/2006/relationships/hyperlink" Target="https://iiif.bdrc.io/bdr:V23702_I1PD31375::I1PD313750103.tif/full/max/0/default.png" TargetMode="External"/><Relationship Id="rId847" Type="http://schemas.openxmlformats.org/officeDocument/2006/relationships/hyperlink" Target="https://iiif.bdrc.io/bdr:V23702_I1PD31375::I1PD313750102.tif/full/max/0/default.png" TargetMode="External"/><Relationship Id="rId846" Type="http://schemas.openxmlformats.org/officeDocument/2006/relationships/hyperlink" Target="https://iiif.bdrc.io/bdr:V23702_I1PD31375::I1PD313750101.tif/full/max/0/default.png" TargetMode="External"/><Relationship Id="rId845" Type="http://schemas.openxmlformats.org/officeDocument/2006/relationships/hyperlink" Target="https://iiif.bdrc.io/bdr:V23702_I1PD31375::I1PD313750100.tif/full/max/0/default.png" TargetMode="External"/><Relationship Id="rId1670" Type="http://schemas.openxmlformats.org/officeDocument/2006/relationships/hyperlink" Target="https://iiif.bdrc.io/bdr:V23702_I1PD31376::I1PD313760068.tif/full/max/0/default.png" TargetMode="External"/><Relationship Id="rId840" Type="http://schemas.openxmlformats.org/officeDocument/2006/relationships/hyperlink" Target="https://iiif.bdrc.io/bdr:V23702_I1PD31375::I1PD313750095.tif/full/max/0/default.png" TargetMode="External"/><Relationship Id="rId1671" Type="http://schemas.openxmlformats.org/officeDocument/2006/relationships/hyperlink" Target="https://iiif.bdrc.io/bdr:V23702_I1PD31376::I1PD313760069.tif/full/max/0/default.png" TargetMode="External"/><Relationship Id="rId1672" Type="http://schemas.openxmlformats.org/officeDocument/2006/relationships/hyperlink" Target="https://iiif.bdrc.io/bdr:V23702_I1PD31376::I1PD313760070.tif/full/max/0/default.png" TargetMode="External"/><Relationship Id="rId1673" Type="http://schemas.openxmlformats.org/officeDocument/2006/relationships/hyperlink" Target="https://iiif.bdrc.io/bdr:V23702_I1PD31376::I1PD313760071.tif/full/max/0/default.png" TargetMode="External"/><Relationship Id="rId1674" Type="http://schemas.openxmlformats.org/officeDocument/2006/relationships/hyperlink" Target="https://iiif.bdrc.io/bdr:V23702_I1PD31376::I1PD313760072.tif/full/max/0/default.png" TargetMode="External"/><Relationship Id="rId1664" Type="http://schemas.openxmlformats.org/officeDocument/2006/relationships/hyperlink" Target="https://iiif.bdrc.io/bdr:V23702_I1PD31376::I1PD313760062.tif/full/max/0/default.png" TargetMode="External"/><Relationship Id="rId2995" Type="http://schemas.openxmlformats.org/officeDocument/2006/relationships/hyperlink" Target="https://iiif.bdrc.io/bdr:V23702_I1PD31377::I1PD313770407.tif/full/max/0/default.png" TargetMode="External"/><Relationship Id="rId1665" Type="http://schemas.openxmlformats.org/officeDocument/2006/relationships/hyperlink" Target="https://iiif.bdrc.io/bdr:V23702_I1PD31376::I1PD313760063.tif/full/max/0/default.png" TargetMode="External"/><Relationship Id="rId2996" Type="http://schemas.openxmlformats.org/officeDocument/2006/relationships/hyperlink" Target="https://iiif.bdrc.io/bdr:V23702_I1PD31377::I1PD313770408.tif/full/max/0/default.png" TargetMode="External"/><Relationship Id="rId1666" Type="http://schemas.openxmlformats.org/officeDocument/2006/relationships/hyperlink" Target="https://iiif.bdrc.io/bdr:V23702_I1PD31376::I1PD313760064.tif/full/max/0/default.png" TargetMode="External"/><Relationship Id="rId2997" Type="http://schemas.openxmlformats.org/officeDocument/2006/relationships/hyperlink" Target="https://iiif.bdrc.io/bdr:V23702_I1PD31377::I1PD313770409.tif/full/max/0/default.png" TargetMode="External"/><Relationship Id="rId1667" Type="http://schemas.openxmlformats.org/officeDocument/2006/relationships/hyperlink" Target="https://iiif.bdrc.io/bdr:V23702_I1PD31376::I1PD313760065.tif/full/max/0/default.png" TargetMode="External"/><Relationship Id="rId2998" Type="http://schemas.openxmlformats.org/officeDocument/2006/relationships/hyperlink" Target="https://iiif.bdrc.io/bdr:V23702_I1PD31377::I1PD313770410.tif/full/max/0/default.png" TargetMode="External"/><Relationship Id="rId1668" Type="http://schemas.openxmlformats.org/officeDocument/2006/relationships/hyperlink" Target="https://iiif.bdrc.io/bdr:V23702_I1PD31376::I1PD313760066.tif/full/max/0/default.png" TargetMode="External"/><Relationship Id="rId2999" Type="http://schemas.openxmlformats.org/officeDocument/2006/relationships/hyperlink" Target="https://iiif.bdrc.io/bdr:V23702_I1PD31377::I1PD313770411.tif/full/max/0/default.png" TargetMode="External"/><Relationship Id="rId1669" Type="http://schemas.openxmlformats.org/officeDocument/2006/relationships/hyperlink" Target="https://iiif.bdrc.io/bdr:V23702_I1PD31376::I1PD313760067.tif/full/max/0/default.png" TargetMode="External"/><Relationship Id="rId839" Type="http://schemas.openxmlformats.org/officeDocument/2006/relationships/hyperlink" Target="https://iiif.bdrc.io/bdr:V23702_I1PD31375::I1PD313750094.tif/full/max/0/default.png" TargetMode="External"/><Relationship Id="rId838" Type="http://schemas.openxmlformats.org/officeDocument/2006/relationships/hyperlink" Target="https://iiif.bdrc.io/bdr:V23702_I1PD31375::I1PD313750093.tif/full/max/0/default.png" TargetMode="External"/><Relationship Id="rId833" Type="http://schemas.openxmlformats.org/officeDocument/2006/relationships/hyperlink" Target="https://iiif.bdrc.io/bdr:V23702_I1PD31375::I1PD313750088.tif/full/max/0/default.png" TargetMode="External"/><Relationship Id="rId832" Type="http://schemas.openxmlformats.org/officeDocument/2006/relationships/hyperlink" Target="https://iiif.bdrc.io/bdr:V23702_I1PD31375::I1PD313750087.tif/full/max/0/default.png" TargetMode="External"/><Relationship Id="rId831" Type="http://schemas.openxmlformats.org/officeDocument/2006/relationships/hyperlink" Target="https://iiif.bdrc.io/bdr:V23702_I1PD31375::I1PD313750086.tif/full/max/0/default.png" TargetMode="External"/><Relationship Id="rId830" Type="http://schemas.openxmlformats.org/officeDocument/2006/relationships/hyperlink" Target="https://iiif.bdrc.io/bdr:V23702_I1PD31375::I1PD313750085.tif/full/max/0/default.png" TargetMode="External"/><Relationship Id="rId837" Type="http://schemas.openxmlformats.org/officeDocument/2006/relationships/hyperlink" Target="https://iiif.bdrc.io/bdr:V23702_I1PD31375::I1PD313750092.tif/full/max/0/default.png" TargetMode="External"/><Relationship Id="rId836" Type="http://schemas.openxmlformats.org/officeDocument/2006/relationships/hyperlink" Target="https://iiif.bdrc.io/bdr:V23702_I1PD31375::I1PD313750091.tif/full/max/0/default.png" TargetMode="External"/><Relationship Id="rId835" Type="http://schemas.openxmlformats.org/officeDocument/2006/relationships/hyperlink" Target="https://iiif.bdrc.io/bdr:V23702_I1PD31375::I1PD313750090.tif/full/max/0/default.png" TargetMode="External"/><Relationship Id="rId834" Type="http://schemas.openxmlformats.org/officeDocument/2006/relationships/hyperlink" Target="https://iiif.bdrc.io/bdr:V23702_I1PD31375::I1PD313750089.tif/full/max/0/default.png" TargetMode="External"/><Relationship Id="rId2990" Type="http://schemas.openxmlformats.org/officeDocument/2006/relationships/hyperlink" Target="https://iiif.bdrc.io/bdr:V23702_I1PD31377::I1PD313770402.tif/full/max/0/default.png" TargetMode="External"/><Relationship Id="rId1660" Type="http://schemas.openxmlformats.org/officeDocument/2006/relationships/hyperlink" Target="https://iiif.bdrc.io/bdr:V23702_I1PD31376::I1PD313760058.tif/full/max/0/default.png" TargetMode="External"/><Relationship Id="rId2991" Type="http://schemas.openxmlformats.org/officeDocument/2006/relationships/hyperlink" Target="https://iiif.bdrc.io/bdr:V23702_I1PD31377::I1PD313770403.tif/full/max/0/default.png" TargetMode="External"/><Relationship Id="rId1661" Type="http://schemas.openxmlformats.org/officeDocument/2006/relationships/hyperlink" Target="https://iiif.bdrc.io/bdr:V23702_I1PD31376::I1PD313760059.tif/full/max/0/default.png" TargetMode="External"/><Relationship Id="rId2992" Type="http://schemas.openxmlformats.org/officeDocument/2006/relationships/hyperlink" Target="https://iiif.bdrc.io/bdr:V23702_I1PD31377::I1PD313770404.tif/full/max/0/default.png" TargetMode="External"/><Relationship Id="rId1662" Type="http://schemas.openxmlformats.org/officeDocument/2006/relationships/hyperlink" Target="https://iiif.bdrc.io/bdr:V23702_I1PD31376::I1PD313760060.tif/full/max/0/default.png" TargetMode="External"/><Relationship Id="rId2993" Type="http://schemas.openxmlformats.org/officeDocument/2006/relationships/hyperlink" Target="https://iiif.bdrc.io/bdr:V23702_I1PD31377::I1PD313770405.tif/full/max/0/default.png" TargetMode="External"/><Relationship Id="rId1663" Type="http://schemas.openxmlformats.org/officeDocument/2006/relationships/hyperlink" Target="https://iiif.bdrc.io/bdr:V23702_I1PD31376::I1PD313760061.tif/full/max/0/default.png" TargetMode="External"/><Relationship Id="rId2994" Type="http://schemas.openxmlformats.org/officeDocument/2006/relationships/hyperlink" Target="https://iiif.bdrc.io/bdr:V23702_I1PD31377::I1PD313770406.tif/full/max/0/default.png" TargetMode="External"/><Relationship Id="rId6506" Type="http://schemas.openxmlformats.org/officeDocument/2006/relationships/hyperlink" Target="https://iiif.bdrc.io/bdr:V23702_I1PD31381::I1PD313810009.tif/full/max/0/default.png" TargetMode="External"/><Relationship Id="rId7838" Type="http://schemas.openxmlformats.org/officeDocument/2006/relationships/hyperlink" Target="https://iiif.bdrc.io/bdr:V23702_I1PD31382::I1PD313820389.tif/full/max/0/default.png" TargetMode="External"/><Relationship Id="rId6507" Type="http://schemas.openxmlformats.org/officeDocument/2006/relationships/hyperlink" Target="https://iiif.bdrc.io/bdr:V23702_I1PD31381::I1PD313810010.tif/full/max/0/default.png" TargetMode="External"/><Relationship Id="rId7837" Type="http://schemas.openxmlformats.org/officeDocument/2006/relationships/hyperlink" Target="https://iiif.bdrc.io/bdr:V23702_I1PD31382::I1PD313820388.tif/full/max/0/default.png" TargetMode="External"/><Relationship Id="rId6504" Type="http://schemas.openxmlformats.org/officeDocument/2006/relationships/hyperlink" Target="https://iiif.bdrc.io/bdr:V23702_I1PD31381::I1PD313810007.tif/full/max/0/default.png" TargetMode="External"/><Relationship Id="rId7836" Type="http://schemas.openxmlformats.org/officeDocument/2006/relationships/hyperlink" Target="https://iiif.bdrc.io/bdr:V23702_I1PD31382::I1PD313820387.tif/full/max/0/default.png" TargetMode="External"/><Relationship Id="rId6505" Type="http://schemas.openxmlformats.org/officeDocument/2006/relationships/hyperlink" Target="https://iiif.bdrc.io/bdr:V23702_I1PD31381::I1PD313810008.tif/full/max/0/default.png" TargetMode="External"/><Relationship Id="rId7835" Type="http://schemas.openxmlformats.org/officeDocument/2006/relationships/hyperlink" Target="https://iiif.bdrc.io/bdr:V23702_I1PD31382::I1PD313820386.tif/full/max/0/default.png" TargetMode="External"/><Relationship Id="rId6508" Type="http://schemas.openxmlformats.org/officeDocument/2006/relationships/hyperlink" Target="https://iiif.bdrc.io/bdr:V23702_I1PD31381::I1PD313810011.tif/full/max/0/default.png" TargetMode="External"/><Relationship Id="rId6509" Type="http://schemas.openxmlformats.org/officeDocument/2006/relationships/hyperlink" Target="https://iiif.bdrc.io/bdr:V23702_I1PD31381::I1PD313810012.tif/full/max/0/default.png" TargetMode="External"/><Relationship Id="rId7839" Type="http://schemas.openxmlformats.org/officeDocument/2006/relationships/hyperlink" Target="https://iiif.bdrc.io/bdr:V23702_I1PD31382::I1PD313820390.tif/full/max/0/default.png" TargetMode="External"/><Relationship Id="rId7830" Type="http://schemas.openxmlformats.org/officeDocument/2006/relationships/hyperlink" Target="https://iiif.bdrc.io/bdr:V23702_I1PD31382::I1PD313820381.tif/full/max/0/default.png" TargetMode="External"/><Relationship Id="rId6502" Type="http://schemas.openxmlformats.org/officeDocument/2006/relationships/hyperlink" Target="https://iiif.bdrc.io/bdr:V23702_I1PD31381::I1PD313810005.tif/full/max/0/default.png" TargetMode="External"/><Relationship Id="rId7834" Type="http://schemas.openxmlformats.org/officeDocument/2006/relationships/hyperlink" Target="https://iiif.bdrc.io/bdr:V23702_I1PD31382::I1PD313820385.tif/full/max/0/default.png" TargetMode="External"/><Relationship Id="rId6503" Type="http://schemas.openxmlformats.org/officeDocument/2006/relationships/hyperlink" Target="https://iiif.bdrc.io/bdr:V23702_I1PD31381::I1PD313810006.tif/full/max/0/default.png" TargetMode="External"/><Relationship Id="rId7833" Type="http://schemas.openxmlformats.org/officeDocument/2006/relationships/hyperlink" Target="https://iiif.bdrc.io/bdr:V23702_I1PD31382::I1PD313820384.tif/full/max/0/default.png" TargetMode="External"/><Relationship Id="rId6500" Type="http://schemas.openxmlformats.org/officeDocument/2006/relationships/hyperlink" Target="https://iiif.bdrc.io/bdr:V23702_I1PD31381::I1PD313810003.tif/full/max/0/default.png" TargetMode="External"/><Relationship Id="rId7832" Type="http://schemas.openxmlformats.org/officeDocument/2006/relationships/hyperlink" Target="https://iiif.bdrc.io/bdr:V23702_I1PD31382::I1PD313820383.tif/full/max/0/default.png" TargetMode="External"/><Relationship Id="rId6501" Type="http://schemas.openxmlformats.org/officeDocument/2006/relationships/hyperlink" Target="https://iiif.bdrc.io/bdr:V23702_I1PD31381::I1PD313810004.tif/full/max/0/default.png" TargetMode="External"/><Relationship Id="rId7831" Type="http://schemas.openxmlformats.org/officeDocument/2006/relationships/hyperlink" Target="https://iiif.bdrc.io/bdr:V23702_I1PD31382::I1PD313820382.tif/full/max/0/default.png" TargetMode="External"/><Relationship Id="rId7827" Type="http://schemas.openxmlformats.org/officeDocument/2006/relationships/hyperlink" Target="https://iiif.bdrc.io/bdr:V23702_I1PD31382::I1PD313820378.tif/full/max/0/default.png" TargetMode="External"/><Relationship Id="rId7826" Type="http://schemas.openxmlformats.org/officeDocument/2006/relationships/hyperlink" Target="https://iiif.bdrc.io/bdr:V23702_I1PD31382::I1PD313820377.tif/full/max/0/default.png" TargetMode="External"/><Relationship Id="rId7825" Type="http://schemas.openxmlformats.org/officeDocument/2006/relationships/hyperlink" Target="https://iiif.bdrc.io/bdr:V23702_I1PD31382::I1PD313820376.tif/full/max/0/default.png" TargetMode="External"/><Relationship Id="rId7824" Type="http://schemas.openxmlformats.org/officeDocument/2006/relationships/hyperlink" Target="https://iiif.bdrc.io/bdr:V23702_I1PD31382::I1PD313820375.tif/full/max/0/default.png" TargetMode="External"/><Relationship Id="rId7829" Type="http://schemas.openxmlformats.org/officeDocument/2006/relationships/hyperlink" Target="https://iiif.bdrc.io/bdr:V23702_I1PD31382::I1PD313820380.tif/full/max/0/default.png" TargetMode="External"/><Relationship Id="rId7828" Type="http://schemas.openxmlformats.org/officeDocument/2006/relationships/hyperlink" Target="https://iiif.bdrc.io/bdr:V23702_I1PD31382::I1PD313820379.tif/full/max/0/default.png" TargetMode="External"/><Relationship Id="rId7823" Type="http://schemas.openxmlformats.org/officeDocument/2006/relationships/hyperlink" Target="https://iiif.bdrc.io/bdr:V23702_I1PD31382::I1PD313820374.tif/full/max/0/default.png" TargetMode="External"/><Relationship Id="rId7822" Type="http://schemas.openxmlformats.org/officeDocument/2006/relationships/hyperlink" Target="https://iiif.bdrc.io/bdr:V23702_I1PD31382::I1PD313820373.tif/full/max/0/default.png" TargetMode="External"/><Relationship Id="rId7821" Type="http://schemas.openxmlformats.org/officeDocument/2006/relationships/hyperlink" Target="https://iiif.bdrc.io/bdr:V23702_I1PD31382::I1PD313820372.tif/full/max/0/default.png" TargetMode="External"/><Relationship Id="rId7820" Type="http://schemas.openxmlformats.org/officeDocument/2006/relationships/hyperlink" Target="https://iiif.bdrc.io/bdr:V23702_I1PD31382::I1PD313820371.tif/full/max/0/default.png" TargetMode="External"/><Relationship Id="rId6528" Type="http://schemas.openxmlformats.org/officeDocument/2006/relationships/hyperlink" Target="https://iiif.bdrc.io/bdr:V23702_I1PD31381::I1PD313810031.tif/full/max/0/default.png" TargetMode="External"/><Relationship Id="rId6529" Type="http://schemas.openxmlformats.org/officeDocument/2006/relationships/hyperlink" Target="https://iiif.bdrc.io/bdr:V23702_I1PD31381::I1PD313810032.tif/full/max/0/default.png" TargetMode="External"/><Relationship Id="rId7859" Type="http://schemas.openxmlformats.org/officeDocument/2006/relationships/hyperlink" Target="https://iiif.bdrc.io/bdr:V23702_I1PD31382::I1PD313820410.tif/full/max/0/default.png" TargetMode="External"/><Relationship Id="rId6526" Type="http://schemas.openxmlformats.org/officeDocument/2006/relationships/hyperlink" Target="https://iiif.bdrc.io/bdr:V23702_I1PD31381::I1PD313810029.tif/full/max/0/default.png" TargetMode="External"/><Relationship Id="rId7858" Type="http://schemas.openxmlformats.org/officeDocument/2006/relationships/hyperlink" Target="https://iiif.bdrc.io/bdr:V23702_I1PD31382::I1PD313820409.tif/full/max/0/default.png" TargetMode="External"/><Relationship Id="rId6527" Type="http://schemas.openxmlformats.org/officeDocument/2006/relationships/hyperlink" Target="https://iiif.bdrc.io/bdr:V23702_I1PD31381::I1PD313810030.tif/full/max/0/default.png" TargetMode="External"/><Relationship Id="rId7857" Type="http://schemas.openxmlformats.org/officeDocument/2006/relationships/hyperlink" Target="https://iiif.bdrc.io/bdr:V23702_I1PD31382::I1PD313820408.tif/full/max/0/default.png" TargetMode="External"/><Relationship Id="rId6520" Type="http://schemas.openxmlformats.org/officeDocument/2006/relationships/hyperlink" Target="https://iiif.bdrc.io/bdr:V23702_I1PD31381::I1PD313810023.tif/full/max/0/default.png" TargetMode="External"/><Relationship Id="rId7852" Type="http://schemas.openxmlformats.org/officeDocument/2006/relationships/hyperlink" Target="https://iiif.bdrc.io/bdr:V23702_I1PD31382::I1PD313820403.tif/full/max/0/default.png" TargetMode="External"/><Relationship Id="rId6521" Type="http://schemas.openxmlformats.org/officeDocument/2006/relationships/hyperlink" Target="https://iiif.bdrc.io/bdr:V23702_I1PD31381::I1PD313810024.tif/full/max/0/default.png" TargetMode="External"/><Relationship Id="rId7851" Type="http://schemas.openxmlformats.org/officeDocument/2006/relationships/hyperlink" Target="https://iiif.bdrc.io/bdr:V23702_I1PD31382::I1PD313820402.tif/full/max/0/default.png" TargetMode="External"/><Relationship Id="rId7850" Type="http://schemas.openxmlformats.org/officeDocument/2006/relationships/hyperlink" Target="https://iiif.bdrc.io/bdr:V23702_I1PD31382::I1PD313820401.tif/full/max/0/default.png" TargetMode="External"/><Relationship Id="rId6524" Type="http://schemas.openxmlformats.org/officeDocument/2006/relationships/hyperlink" Target="https://iiif.bdrc.io/bdr:V23702_I1PD31381::I1PD313810027.tif/full/max/0/default.png" TargetMode="External"/><Relationship Id="rId7856" Type="http://schemas.openxmlformats.org/officeDocument/2006/relationships/hyperlink" Target="https://iiif.bdrc.io/bdr:V23702_I1PD31382::I1PD313820407.tif/full/max/0/default.png" TargetMode="External"/><Relationship Id="rId6525" Type="http://schemas.openxmlformats.org/officeDocument/2006/relationships/hyperlink" Target="https://iiif.bdrc.io/bdr:V23702_I1PD31381::I1PD313810028.tif/full/max/0/default.png" TargetMode="External"/><Relationship Id="rId7855" Type="http://schemas.openxmlformats.org/officeDocument/2006/relationships/hyperlink" Target="https://iiif.bdrc.io/bdr:V23702_I1PD31382::I1PD313820406.tif/full/max/0/default.png" TargetMode="External"/><Relationship Id="rId6522" Type="http://schemas.openxmlformats.org/officeDocument/2006/relationships/hyperlink" Target="https://iiif.bdrc.io/bdr:V23702_I1PD31381::I1PD313810025.tif/full/max/0/default.png" TargetMode="External"/><Relationship Id="rId7854" Type="http://schemas.openxmlformats.org/officeDocument/2006/relationships/hyperlink" Target="https://iiif.bdrc.io/bdr:V23702_I1PD31382::I1PD313820405.tif/full/max/0/default.png" TargetMode="External"/><Relationship Id="rId6523" Type="http://schemas.openxmlformats.org/officeDocument/2006/relationships/hyperlink" Target="https://iiif.bdrc.io/bdr:V23702_I1PD31381::I1PD313810026.tif/full/max/0/default.png" TargetMode="External"/><Relationship Id="rId7853" Type="http://schemas.openxmlformats.org/officeDocument/2006/relationships/hyperlink" Target="https://iiif.bdrc.io/bdr:V23702_I1PD31382::I1PD313820404.tif/full/max/0/default.png" TargetMode="External"/><Relationship Id="rId6517" Type="http://schemas.openxmlformats.org/officeDocument/2006/relationships/hyperlink" Target="https://iiif.bdrc.io/bdr:V23702_I1PD31381::I1PD313810020.tif/full/max/0/default.png" TargetMode="External"/><Relationship Id="rId7849" Type="http://schemas.openxmlformats.org/officeDocument/2006/relationships/hyperlink" Target="https://iiif.bdrc.io/bdr:V23702_I1PD31382::I1PD313820400.tif/full/max/0/default.png" TargetMode="External"/><Relationship Id="rId6518" Type="http://schemas.openxmlformats.org/officeDocument/2006/relationships/hyperlink" Target="https://iiif.bdrc.io/bdr:V23702_I1PD31381::I1PD313810021.tif/full/max/0/default.png" TargetMode="External"/><Relationship Id="rId7848" Type="http://schemas.openxmlformats.org/officeDocument/2006/relationships/hyperlink" Target="https://iiif.bdrc.io/bdr:V23702_I1PD31382::I1PD313820399.tif/full/max/0/default.png" TargetMode="External"/><Relationship Id="rId6515" Type="http://schemas.openxmlformats.org/officeDocument/2006/relationships/hyperlink" Target="https://iiif.bdrc.io/bdr:V23702_I1PD31381::I1PD313810018.tif/full/max/0/default.png" TargetMode="External"/><Relationship Id="rId7847" Type="http://schemas.openxmlformats.org/officeDocument/2006/relationships/hyperlink" Target="https://iiif.bdrc.io/bdr:V23702_I1PD31382::I1PD313820398.tif/full/max/0/default.png" TargetMode="External"/><Relationship Id="rId6516" Type="http://schemas.openxmlformats.org/officeDocument/2006/relationships/hyperlink" Target="https://iiif.bdrc.io/bdr:V23702_I1PD31381::I1PD313810019.tif/full/max/0/default.png" TargetMode="External"/><Relationship Id="rId7846" Type="http://schemas.openxmlformats.org/officeDocument/2006/relationships/hyperlink" Target="https://iiif.bdrc.io/bdr:V23702_I1PD31382::I1PD313820397.tif/full/max/0/default.png" TargetMode="External"/><Relationship Id="rId6519" Type="http://schemas.openxmlformats.org/officeDocument/2006/relationships/hyperlink" Target="https://iiif.bdrc.io/bdr:V23702_I1PD31381::I1PD313810022.tif/full/max/0/default.png" TargetMode="External"/><Relationship Id="rId7841" Type="http://schemas.openxmlformats.org/officeDocument/2006/relationships/hyperlink" Target="https://iiif.bdrc.io/bdr:V23702_I1PD31382::I1PD313820392.tif/full/max/0/default.png" TargetMode="External"/><Relationship Id="rId6510" Type="http://schemas.openxmlformats.org/officeDocument/2006/relationships/hyperlink" Target="https://iiif.bdrc.io/bdr:V23702_I1PD31381::I1PD313810013.tif/full/max/0/default.png" TargetMode="External"/><Relationship Id="rId7840" Type="http://schemas.openxmlformats.org/officeDocument/2006/relationships/hyperlink" Target="https://iiif.bdrc.io/bdr:V23702_I1PD31382::I1PD313820391.tif/full/max/0/default.png" TargetMode="External"/><Relationship Id="rId6513" Type="http://schemas.openxmlformats.org/officeDocument/2006/relationships/hyperlink" Target="https://iiif.bdrc.io/bdr:V23702_I1PD31381::I1PD313810016.tif/full/max/0/default.png" TargetMode="External"/><Relationship Id="rId7845" Type="http://schemas.openxmlformats.org/officeDocument/2006/relationships/hyperlink" Target="https://iiif.bdrc.io/bdr:V23702_I1PD31382::I1PD313820396.tif/full/max/0/default.png" TargetMode="External"/><Relationship Id="rId6514" Type="http://schemas.openxmlformats.org/officeDocument/2006/relationships/hyperlink" Target="https://iiif.bdrc.io/bdr:V23702_I1PD31381::I1PD313810017.tif/full/max/0/default.png" TargetMode="External"/><Relationship Id="rId7844" Type="http://schemas.openxmlformats.org/officeDocument/2006/relationships/hyperlink" Target="https://iiif.bdrc.io/bdr:V23702_I1PD31382::I1PD313820395.tif/full/max/0/default.png" TargetMode="External"/><Relationship Id="rId6511" Type="http://schemas.openxmlformats.org/officeDocument/2006/relationships/hyperlink" Target="https://iiif.bdrc.io/bdr:V23702_I1PD31381::I1PD313810014.tif/full/max/0/default.png" TargetMode="External"/><Relationship Id="rId7843" Type="http://schemas.openxmlformats.org/officeDocument/2006/relationships/hyperlink" Target="https://iiif.bdrc.io/bdr:V23702_I1PD31382::I1PD313820394.tif/full/max/0/default.png" TargetMode="External"/><Relationship Id="rId6512" Type="http://schemas.openxmlformats.org/officeDocument/2006/relationships/hyperlink" Target="https://iiif.bdrc.io/bdr:V23702_I1PD31381::I1PD313810015.tif/full/max/0/default.png" TargetMode="External"/><Relationship Id="rId7842" Type="http://schemas.openxmlformats.org/officeDocument/2006/relationships/hyperlink" Target="https://iiif.bdrc.io/bdr:V23702_I1PD31382::I1PD313820393.tif/full/max/0/default.png" TargetMode="External"/><Relationship Id="rId899" Type="http://schemas.openxmlformats.org/officeDocument/2006/relationships/hyperlink" Target="https://iiif.bdrc.io/bdr:V23702_I1PD31375::I1PD313750154.tif/full/max/0/default.png" TargetMode="External"/><Relationship Id="rId898" Type="http://schemas.openxmlformats.org/officeDocument/2006/relationships/hyperlink" Target="https://iiif.bdrc.io/bdr:V23702_I1PD31375::I1PD313750153.tif/full/max/0/default.png" TargetMode="External"/><Relationship Id="rId897" Type="http://schemas.openxmlformats.org/officeDocument/2006/relationships/hyperlink" Target="https://iiif.bdrc.io/bdr:V23702_I1PD31375::I1PD313750152.tif/full/max/0/default.png" TargetMode="External"/><Relationship Id="rId896" Type="http://schemas.openxmlformats.org/officeDocument/2006/relationships/hyperlink" Target="https://iiif.bdrc.io/bdr:V23702_I1PD31375::I1PD313750151.tif/full/max/0/default.png" TargetMode="External"/><Relationship Id="rId891" Type="http://schemas.openxmlformats.org/officeDocument/2006/relationships/hyperlink" Target="https://iiif.bdrc.io/bdr:V23702_I1PD31375::I1PD313750146.tif/full/max/0/default.png" TargetMode="External"/><Relationship Id="rId890" Type="http://schemas.openxmlformats.org/officeDocument/2006/relationships/hyperlink" Target="https://iiif.bdrc.io/bdr:V23702_I1PD31375::I1PD313750145.tif/full/max/0/default.png" TargetMode="External"/><Relationship Id="rId895" Type="http://schemas.openxmlformats.org/officeDocument/2006/relationships/hyperlink" Target="https://iiif.bdrc.io/bdr:V23702_I1PD31375::I1PD313750150.tif/full/max/0/default.png" TargetMode="External"/><Relationship Id="rId894" Type="http://schemas.openxmlformats.org/officeDocument/2006/relationships/hyperlink" Target="https://iiif.bdrc.io/bdr:V23702_I1PD31375::I1PD313750149.tif/full/max/0/default.png" TargetMode="External"/><Relationship Id="rId893" Type="http://schemas.openxmlformats.org/officeDocument/2006/relationships/hyperlink" Target="https://iiif.bdrc.io/bdr:V23702_I1PD31375::I1PD313750148.tif/full/max/0/default.png" TargetMode="External"/><Relationship Id="rId892" Type="http://schemas.openxmlformats.org/officeDocument/2006/relationships/hyperlink" Target="https://iiif.bdrc.io/bdr:V23702_I1PD31375::I1PD313750147.tif/full/max/0/default.png" TargetMode="External"/><Relationship Id="rId7816" Type="http://schemas.openxmlformats.org/officeDocument/2006/relationships/hyperlink" Target="https://iiif.bdrc.io/bdr:V23702_I1PD31382::I1PD313820367.tif/full/max/0/default.png" TargetMode="External"/><Relationship Id="rId7815" Type="http://schemas.openxmlformats.org/officeDocument/2006/relationships/hyperlink" Target="https://iiif.bdrc.io/bdr:V23702_I1PD31382::I1PD313820366.tif/full/max/0/default.png" TargetMode="External"/><Relationship Id="rId7814" Type="http://schemas.openxmlformats.org/officeDocument/2006/relationships/hyperlink" Target="https://iiif.bdrc.io/bdr:V23702_I1PD31382::I1PD313820365.tif/full/max/0/default.png" TargetMode="External"/><Relationship Id="rId7813" Type="http://schemas.openxmlformats.org/officeDocument/2006/relationships/hyperlink" Target="https://iiif.bdrc.io/bdr:V23702_I1PD31382::I1PD313820364.tif/full/max/0/default.png" TargetMode="External"/><Relationship Id="rId7819" Type="http://schemas.openxmlformats.org/officeDocument/2006/relationships/hyperlink" Target="https://iiif.bdrc.io/bdr:V23702_I1PD31382::I1PD313820370.tif/full/max/0/default.png" TargetMode="External"/><Relationship Id="rId7818" Type="http://schemas.openxmlformats.org/officeDocument/2006/relationships/hyperlink" Target="https://iiif.bdrc.io/bdr:V23702_I1PD31382::I1PD313820369.tif/full/max/0/default.png" TargetMode="External"/><Relationship Id="rId7817" Type="http://schemas.openxmlformats.org/officeDocument/2006/relationships/hyperlink" Target="https://iiif.bdrc.io/bdr:V23702_I1PD31382::I1PD313820368.tif/full/max/0/default.png" TargetMode="External"/><Relationship Id="rId7812" Type="http://schemas.openxmlformats.org/officeDocument/2006/relationships/hyperlink" Target="https://iiif.bdrc.io/bdr:V23702_I1PD31382::I1PD313820363.tif/full/max/0/default.png" TargetMode="External"/><Relationship Id="rId7811" Type="http://schemas.openxmlformats.org/officeDocument/2006/relationships/hyperlink" Target="https://iiif.bdrc.io/bdr:V23702_I1PD31382::I1PD313820362.tif/full/max/0/default.png" TargetMode="External"/><Relationship Id="rId7810" Type="http://schemas.openxmlformats.org/officeDocument/2006/relationships/hyperlink" Target="https://iiif.bdrc.io/bdr:V23702_I1PD31382::I1PD313820361.tif/full/max/0/default.png" TargetMode="External"/><Relationship Id="rId7805" Type="http://schemas.openxmlformats.org/officeDocument/2006/relationships/hyperlink" Target="https://iiif.bdrc.io/bdr:V23702_I1PD31382::I1PD313820356.tif/full/max/0/default.png" TargetMode="External"/><Relationship Id="rId7804" Type="http://schemas.openxmlformats.org/officeDocument/2006/relationships/hyperlink" Target="https://iiif.bdrc.io/bdr:V23702_I1PD31382::I1PD313820355.tif/full/max/0/default.png" TargetMode="External"/><Relationship Id="rId7803" Type="http://schemas.openxmlformats.org/officeDocument/2006/relationships/hyperlink" Target="https://iiif.bdrc.io/bdr:V23702_I1PD31382::I1PD313820354.tif/full/max/0/default.png" TargetMode="External"/><Relationship Id="rId7802" Type="http://schemas.openxmlformats.org/officeDocument/2006/relationships/hyperlink" Target="https://iiif.bdrc.io/bdr:V23702_I1PD31382::I1PD313820353.tif/full/max/0/default.png" TargetMode="External"/><Relationship Id="rId7809" Type="http://schemas.openxmlformats.org/officeDocument/2006/relationships/hyperlink" Target="https://iiif.bdrc.io/bdr:V23702_I1PD31382::I1PD313820360.tif/full/max/0/default.png" TargetMode="External"/><Relationship Id="rId7808" Type="http://schemas.openxmlformats.org/officeDocument/2006/relationships/hyperlink" Target="https://iiif.bdrc.io/bdr:V23702_I1PD31382::I1PD313820359.tif/full/max/0/default.png" TargetMode="External"/><Relationship Id="rId7807" Type="http://schemas.openxmlformats.org/officeDocument/2006/relationships/hyperlink" Target="https://iiif.bdrc.io/bdr:V23702_I1PD31382::I1PD313820358.tif/full/max/0/default.png" TargetMode="External"/><Relationship Id="rId7806" Type="http://schemas.openxmlformats.org/officeDocument/2006/relationships/hyperlink" Target="https://iiif.bdrc.io/bdr:V23702_I1PD31382::I1PD313820357.tif/full/max/0/default.png" TargetMode="External"/><Relationship Id="rId7801" Type="http://schemas.openxmlformats.org/officeDocument/2006/relationships/hyperlink" Target="https://iiif.bdrc.io/bdr:V23702_I1PD31382::I1PD313820352.tif/full/max/0/default.png" TargetMode="External"/><Relationship Id="rId7800" Type="http://schemas.openxmlformats.org/officeDocument/2006/relationships/hyperlink" Target="https://iiif.bdrc.io/bdr:V23702_I1PD31382::I1PD31382035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3000.0</v>
      </c>
      <c r="C1" s="1"/>
      <c r="D1" s="2"/>
      <c r="E1" s="2"/>
      <c r="F1" s="3"/>
      <c r="G1" s="4"/>
      <c r="H1" s="5"/>
      <c r="I1" t="str">
        <f t="shared" ref="I1:I8658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658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658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658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658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65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14" t="s">
        <v>650</v>
      </c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7" t="s">
        <v>6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7" t="s">
        <v>6</v>
      </c>
      <c r="O325" s="7">
        <v>326.0</v>
      </c>
      <c r="P325" s="12" t="s">
        <v>654</v>
      </c>
    </row>
    <row r="326" ht="225.0" customHeight="1">
      <c r="A326" s="8"/>
      <c r="B326" s="9"/>
      <c r="C326" s="9">
        <v>2.0</v>
      </c>
      <c r="D326" s="13"/>
      <c r="E326" s="13"/>
      <c r="F326" s="4" t="str">
        <f t="shared" si="2"/>
        <v>164a</v>
      </c>
      <c r="G326" s="8" t="str">
        <f t="shared" si="7"/>
        <v>བརྒྱ་ རེ་བཞི་</v>
      </c>
      <c r="H326" s="5" t="str">
        <f t="shared" si="4"/>
        <v/>
      </c>
      <c r="I326" t="str">
        <f t="shared" si="1"/>
        <v>X</v>
      </c>
      <c r="J326" s="6">
        <f t="shared" si="6"/>
        <v>0</v>
      </c>
      <c r="K326" s="6">
        <f t="shared" si="5"/>
        <v>327</v>
      </c>
      <c r="L326" s="7">
        <v>325.0</v>
      </c>
      <c r="M326" t="s">
        <v>655</v>
      </c>
      <c r="N326" s="7" t="s">
        <v>6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164b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0</v>
      </c>
      <c r="K327" s="6">
        <f t="shared" si="5"/>
        <v>328</v>
      </c>
      <c r="L327" s="7">
        <v>326.0</v>
      </c>
      <c r="M327" t="s">
        <v>657</v>
      </c>
      <c r="N327" s="7" t="s">
        <v>6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165a</v>
      </c>
      <c r="G328" s="8" t="str">
        <f t="shared" si="7"/>
        <v>བརྒྱ་ རེ་ལྔ་</v>
      </c>
      <c r="H328" s="5" t="str">
        <f t="shared" si="4"/>
        <v/>
      </c>
      <c r="I328" t="str">
        <f t="shared" si="1"/>
        <v>X</v>
      </c>
      <c r="J328" s="6">
        <f t="shared" si="6"/>
        <v>0</v>
      </c>
      <c r="K328" s="6">
        <f t="shared" si="5"/>
        <v>329</v>
      </c>
      <c r="L328" s="7">
        <v>327.0</v>
      </c>
      <c r="M328" t="s">
        <v>659</v>
      </c>
      <c r="N328" s="7" t="s">
        <v>6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165b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0</v>
      </c>
      <c r="K329" s="6">
        <f t="shared" si="5"/>
        <v>330</v>
      </c>
      <c r="L329" s="7">
        <v>328.0</v>
      </c>
      <c r="M329" t="s">
        <v>661</v>
      </c>
      <c r="N329" s="7" t="s">
        <v>6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166a</v>
      </c>
      <c r="G330" s="8" t="str">
        <f t="shared" si="7"/>
        <v>བརྒྱ་ རེ་དྲུག་</v>
      </c>
      <c r="H330" s="5" t="str">
        <f t="shared" si="4"/>
        <v/>
      </c>
      <c r="I330" t="str">
        <f t="shared" si="1"/>
        <v>X</v>
      </c>
      <c r="J330" s="6">
        <f t="shared" si="6"/>
        <v>0</v>
      </c>
      <c r="K330" s="6">
        <f t="shared" si="5"/>
        <v>331</v>
      </c>
      <c r="L330" s="7">
        <v>329.0</v>
      </c>
      <c r="M330" t="s">
        <v>663</v>
      </c>
      <c r="N330" s="7" t="s">
        <v>6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166b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0</v>
      </c>
      <c r="K331" s="6">
        <f t="shared" si="5"/>
        <v>332</v>
      </c>
      <c r="L331" s="7">
        <v>330.0</v>
      </c>
      <c r="M331" t="s">
        <v>665</v>
      </c>
      <c r="N331" s="7" t="s">
        <v>6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167a</v>
      </c>
      <c r="G332" s="8" t="str">
        <f t="shared" si="7"/>
        <v>བརྒྱ་ རེ་བདུན་</v>
      </c>
      <c r="H332" s="5" t="str">
        <f t="shared" si="4"/>
        <v/>
      </c>
      <c r="I332" t="str">
        <f t="shared" si="1"/>
        <v>X</v>
      </c>
      <c r="J332" s="6">
        <f t="shared" si="6"/>
        <v>0</v>
      </c>
      <c r="K332" s="6">
        <f t="shared" si="5"/>
        <v>333</v>
      </c>
      <c r="L332" s="7">
        <v>331.0</v>
      </c>
      <c r="M332" t="s">
        <v>667</v>
      </c>
      <c r="N332" s="7" t="s">
        <v>6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167b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0</v>
      </c>
      <c r="K333" s="6">
        <f t="shared" si="5"/>
        <v>334</v>
      </c>
      <c r="L333" s="7">
        <v>332.0</v>
      </c>
      <c r="M333" t="s">
        <v>669</v>
      </c>
      <c r="N333" s="7" t="s">
        <v>6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168a</v>
      </c>
      <c r="G334" s="8" t="str">
        <f t="shared" si="7"/>
        <v>བརྒྱ་ རེ་བརྒྱད་</v>
      </c>
      <c r="H334" s="5" t="str">
        <f t="shared" si="4"/>
        <v/>
      </c>
      <c r="I334" t="str">
        <f t="shared" si="1"/>
        <v>X</v>
      </c>
      <c r="J334" s="6">
        <f t="shared" si="6"/>
        <v>0</v>
      </c>
      <c r="K334" s="6">
        <f t="shared" si="5"/>
        <v>335</v>
      </c>
      <c r="L334" s="7">
        <v>333.0</v>
      </c>
      <c r="M334" t="s">
        <v>671</v>
      </c>
      <c r="N334" s="7" t="s">
        <v>6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168b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0</v>
      </c>
      <c r="K335" s="6">
        <f t="shared" si="5"/>
        <v>336</v>
      </c>
      <c r="L335" s="7">
        <v>334.0</v>
      </c>
      <c r="M335" t="s">
        <v>673</v>
      </c>
      <c r="N335" s="7" t="s">
        <v>6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169a</v>
      </c>
      <c r="G336" s="8" t="str">
        <f t="shared" si="7"/>
        <v>བརྒྱ་ རེ་དགུ་</v>
      </c>
      <c r="H336" s="5" t="str">
        <f t="shared" si="4"/>
        <v/>
      </c>
      <c r="I336" t="str">
        <f t="shared" si="1"/>
        <v>X</v>
      </c>
      <c r="J336" s="6">
        <f t="shared" si="6"/>
        <v>0</v>
      </c>
      <c r="K336" s="6">
        <f t="shared" si="5"/>
        <v>337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169b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0</v>
      </c>
      <c r="K337" s="6">
        <f t="shared" si="5"/>
        <v>338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170a</v>
      </c>
      <c r="G338" s="8" t="str">
        <f t="shared" si="7"/>
        <v>བརྒྱ་ བདུན་བཅུ་</v>
      </c>
      <c r="H338" s="5" t="str">
        <f t="shared" si="4"/>
        <v/>
      </c>
      <c r="I338" t="str">
        <f t="shared" si="1"/>
        <v>X</v>
      </c>
      <c r="J338" s="6">
        <f t="shared" si="6"/>
        <v>0</v>
      </c>
      <c r="K338" s="6">
        <f t="shared" si="5"/>
        <v>339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170b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0</v>
      </c>
      <c r="K339" s="6">
        <f t="shared" si="5"/>
        <v>340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171a</v>
      </c>
      <c r="G340" s="8" t="str">
        <f t="shared" si="7"/>
        <v>བརྒྱ་ དོན་གཅིག་</v>
      </c>
      <c r="H340" s="5" t="str">
        <f t="shared" si="4"/>
        <v/>
      </c>
      <c r="I340" t="str">
        <f t="shared" si="1"/>
        <v>X</v>
      </c>
      <c r="J340" s="6">
        <f t="shared" si="6"/>
        <v>0</v>
      </c>
      <c r="K340" s="6">
        <f t="shared" si="5"/>
        <v>341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171b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0</v>
      </c>
      <c r="K341" s="6">
        <f t="shared" si="5"/>
        <v>342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172a</v>
      </c>
      <c r="G342" s="8" t="str">
        <f t="shared" si="7"/>
        <v>བརྒྱ་ དོན་གཉིས་</v>
      </c>
      <c r="H342" s="5" t="str">
        <f t="shared" si="4"/>
        <v/>
      </c>
      <c r="I342" t="str">
        <f t="shared" si="1"/>
        <v>X</v>
      </c>
      <c r="J342" s="6">
        <f t="shared" si="6"/>
        <v>0</v>
      </c>
      <c r="K342" s="6">
        <f t="shared" si="5"/>
        <v>343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172b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0</v>
      </c>
      <c r="K343" s="6">
        <f t="shared" si="5"/>
        <v>344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173a</v>
      </c>
      <c r="G344" s="8" t="str">
        <f t="shared" si="7"/>
        <v>བརྒྱ་ དོན་གསུམ་</v>
      </c>
      <c r="H344" s="5" t="str">
        <f t="shared" si="4"/>
        <v/>
      </c>
      <c r="I344" t="str">
        <f t="shared" si="1"/>
        <v>X</v>
      </c>
      <c r="J344" s="6">
        <f t="shared" si="6"/>
        <v>0</v>
      </c>
      <c r="K344" s="6">
        <f t="shared" si="5"/>
        <v>345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173b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0</v>
      </c>
      <c r="K345" s="6">
        <f t="shared" si="5"/>
        <v>346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174a</v>
      </c>
      <c r="G346" s="8" t="str">
        <f t="shared" si="7"/>
        <v>བརྒྱ་ དོན་བཞི་</v>
      </c>
      <c r="H346" s="5" t="str">
        <f t="shared" si="4"/>
        <v/>
      </c>
      <c r="I346" t="str">
        <f t="shared" si="1"/>
        <v>X</v>
      </c>
      <c r="J346" s="6">
        <f t="shared" si="6"/>
        <v>0</v>
      </c>
      <c r="K346" s="6">
        <f t="shared" si="5"/>
        <v>347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174b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0</v>
      </c>
      <c r="K347" s="6">
        <f t="shared" si="5"/>
        <v>348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175a</v>
      </c>
      <c r="G348" s="8" t="str">
        <f t="shared" si="7"/>
        <v>བརྒྱ་ དོན་ལྔ་</v>
      </c>
      <c r="H348" s="5" t="str">
        <f t="shared" si="4"/>
        <v/>
      </c>
      <c r="I348" t="str">
        <f t="shared" si="1"/>
        <v>X</v>
      </c>
      <c r="J348" s="6">
        <f t="shared" si="6"/>
        <v>0</v>
      </c>
      <c r="K348" s="6">
        <f t="shared" si="5"/>
        <v>349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175b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0</v>
      </c>
      <c r="K349" s="6">
        <f t="shared" si="5"/>
        <v>350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176a</v>
      </c>
      <c r="G350" s="8" t="str">
        <f t="shared" si="7"/>
        <v>བརྒྱ་ དོན་དྲུག་</v>
      </c>
      <c r="H350" s="5" t="str">
        <f t="shared" si="4"/>
        <v/>
      </c>
      <c r="I350" t="str">
        <f t="shared" si="1"/>
        <v>X</v>
      </c>
      <c r="J350" s="6">
        <f t="shared" si="6"/>
        <v>0</v>
      </c>
      <c r="K350" s="6">
        <f t="shared" si="5"/>
        <v>351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176b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0</v>
      </c>
      <c r="K351" s="6">
        <f t="shared" si="5"/>
        <v>352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177a</v>
      </c>
      <c r="G352" s="8" t="str">
        <f t="shared" si="7"/>
        <v>བརྒྱ་ དོན་བདུན་</v>
      </c>
      <c r="H352" s="5" t="str">
        <f t="shared" si="4"/>
        <v/>
      </c>
      <c r="I352" t="str">
        <f t="shared" si="1"/>
        <v>X</v>
      </c>
      <c r="J352" s="6">
        <f t="shared" si="6"/>
        <v>0</v>
      </c>
      <c r="K352" s="6">
        <f t="shared" si="5"/>
        <v>353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177b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0</v>
      </c>
      <c r="K353" s="6">
        <f t="shared" si="5"/>
        <v>354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178a</v>
      </c>
      <c r="G354" s="8" t="str">
        <f t="shared" si="7"/>
        <v>བརྒྱ་ དོན་བརྒྱད་</v>
      </c>
      <c r="H354" s="5" t="str">
        <f t="shared" si="4"/>
        <v/>
      </c>
      <c r="I354" t="str">
        <f t="shared" si="1"/>
        <v>X</v>
      </c>
      <c r="J354" s="6">
        <f t="shared" si="6"/>
        <v>0</v>
      </c>
      <c r="K354" s="6">
        <f t="shared" si="5"/>
        <v>355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178b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0</v>
      </c>
      <c r="K355" s="6">
        <f t="shared" si="5"/>
        <v>356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179a</v>
      </c>
      <c r="G356" s="8" t="str">
        <f t="shared" si="7"/>
        <v>བརྒྱ་ དོན་དགུ་</v>
      </c>
      <c r="H356" s="5" t="str">
        <f t="shared" si="4"/>
        <v/>
      </c>
      <c r="I356" t="str">
        <f t="shared" si="1"/>
        <v>X</v>
      </c>
      <c r="J356" s="6">
        <f t="shared" si="6"/>
        <v>0</v>
      </c>
      <c r="K356" s="6">
        <f t="shared" si="5"/>
        <v>357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179b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0</v>
      </c>
      <c r="K357" s="6">
        <f t="shared" si="5"/>
        <v>358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180a</v>
      </c>
      <c r="G358" s="8" t="str">
        <f t="shared" si="7"/>
        <v>བརྒྱ་ བརྒྱད་བཅུ་</v>
      </c>
      <c r="H358" s="5" t="str">
        <f t="shared" si="4"/>
        <v/>
      </c>
      <c r="I358" t="str">
        <f t="shared" si="1"/>
        <v>X</v>
      </c>
      <c r="J358" s="6">
        <f t="shared" si="6"/>
        <v>0</v>
      </c>
      <c r="K358" s="6">
        <f t="shared" si="5"/>
        <v>359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180b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0</v>
      </c>
      <c r="K359" s="6">
        <f t="shared" si="5"/>
        <v>360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181a</v>
      </c>
      <c r="G360" s="8" t="str">
        <f t="shared" si="7"/>
        <v>བརྒྱ་ གྱ་གཅིག་</v>
      </c>
      <c r="H360" s="5" t="str">
        <f t="shared" si="4"/>
        <v/>
      </c>
      <c r="I360" t="str">
        <f t="shared" si="1"/>
        <v>X</v>
      </c>
      <c r="J360" s="6">
        <f t="shared" si="6"/>
        <v>0</v>
      </c>
      <c r="K360" s="6">
        <f t="shared" si="5"/>
        <v>361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181b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0</v>
      </c>
      <c r="K361" s="6">
        <f t="shared" si="5"/>
        <v>362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182a</v>
      </c>
      <c r="G362" s="8" t="str">
        <f t="shared" si="7"/>
        <v>བརྒྱ་ གྱ་གཉིས་</v>
      </c>
      <c r="H362" s="5" t="str">
        <f t="shared" si="4"/>
        <v/>
      </c>
      <c r="I362" t="str">
        <f t="shared" si="1"/>
        <v>X</v>
      </c>
      <c r="J362" s="6">
        <f t="shared" si="6"/>
        <v>0</v>
      </c>
      <c r="K362" s="6">
        <f t="shared" si="5"/>
        <v>363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182b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0</v>
      </c>
      <c r="K363" s="6">
        <f t="shared" si="5"/>
        <v>364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183a</v>
      </c>
      <c r="G364" s="8" t="str">
        <f t="shared" si="7"/>
        <v>བརྒྱ་ གྱ་གསུམ་</v>
      </c>
      <c r="H364" s="5" t="str">
        <f t="shared" si="4"/>
        <v/>
      </c>
      <c r="I364" t="str">
        <f t="shared" si="1"/>
        <v>X</v>
      </c>
      <c r="J364" s="6">
        <f t="shared" si="6"/>
        <v>0</v>
      </c>
      <c r="K364" s="6">
        <f t="shared" si="5"/>
        <v>365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183b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0</v>
      </c>
      <c r="K365" s="6">
        <f t="shared" si="5"/>
        <v>366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184a</v>
      </c>
      <c r="G366" s="8" t="str">
        <f t="shared" si="7"/>
        <v>བརྒྱ་ གྱ་བཞི་</v>
      </c>
      <c r="H366" s="5" t="str">
        <f t="shared" si="4"/>
        <v/>
      </c>
      <c r="I366" t="str">
        <f t="shared" si="1"/>
        <v>X</v>
      </c>
      <c r="J366" s="6">
        <f t="shared" si="6"/>
        <v>0</v>
      </c>
      <c r="K366" s="6">
        <f t="shared" si="5"/>
        <v>367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184b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0</v>
      </c>
      <c r="K367" s="6">
        <f t="shared" si="5"/>
        <v>368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185a</v>
      </c>
      <c r="G368" s="8" t="str">
        <f t="shared" si="7"/>
        <v>བརྒྱ་ གྱ་ལྔ་</v>
      </c>
      <c r="H368" s="5" t="str">
        <f t="shared" si="4"/>
        <v/>
      </c>
      <c r="I368" t="str">
        <f t="shared" si="1"/>
        <v>X</v>
      </c>
      <c r="J368" s="6">
        <f t="shared" si="6"/>
        <v>0</v>
      </c>
      <c r="K368" s="6">
        <f t="shared" si="5"/>
        <v>369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185b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0</v>
      </c>
      <c r="K369" s="6">
        <f t="shared" si="5"/>
        <v>370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186a</v>
      </c>
      <c r="G370" s="8" t="str">
        <f t="shared" si="7"/>
        <v>བརྒྱ་ གྱ་དྲུག་</v>
      </c>
      <c r="H370" s="5" t="str">
        <f t="shared" si="4"/>
        <v/>
      </c>
      <c r="I370" t="str">
        <f t="shared" si="1"/>
        <v>X</v>
      </c>
      <c r="J370" s="6">
        <f t="shared" si="6"/>
        <v>0</v>
      </c>
      <c r="K370" s="6">
        <f t="shared" si="5"/>
        <v>371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186b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0</v>
      </c>
      <c r="K371" s="6">
        <f t="shared" si="5"/>
        <v>372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187a</v>
      </c>
      <c r="G372" s="8" t="str">
        <f t="shared" si="7"/>
        <v>བརྒྱ་ གྱ་བདུན་</v>
      </c>
      <c r="H372" s="5" t="str">
        <f t="shared" si="4"/>
        <v/>
      </c>
      <c r="I372" t="str">
        <f t="shared" si="1"/>
        <v>X</v>
      </c>
      <c r="J372" s="6">
        <f t="shared" si="6"/>
        <v>0</v>
      </c>
      <c r="K372" s="6">
        <f t="shared" si="5"/>
        <v>373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187b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0</v>
      </c>
      <c r="K373" s="6">
        <f t="shared" si="5"/>
        <v>374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188a</v>
      </c>
      <c r="G374" s="8" t="str">
        <f t="shared" si="7"/>
        <v>བརྒྱ་ གྱ་བརྒྱད་</v>
      </c>
      <c r="H374" s="5" t="str">
        <f t="shared" si="4"/>
        <v/>
      </c>
      <c r="I374" t="str">
        <f t="shared" si="1"/>
        <v>X</v>
      </c>
      <c r="J374" s="6">
        <f t="shared" si="6"/>
        <v>0</v>
      </c>
      <c r="K374" s="6">
        <f t="shared" si="5"/>
        <v>375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188b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0</v>
      </c>
      <c r="K375" s="6">
        <f t="shared" si="5"/>
        <v>376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189a</v>
      </c>
      <c r="G376" s="8" t="str">
        <f t="shared" si="7"/>
        <v>བརྒྱ་ གྱ་དགུ་</v>
      </c>
      <c r="H376" s="5" t="str">
        <f t="shared" si="4"/>
        <v/>
      </c>
      <c r="I376" t="str">
        <f t="shared" si="1"/>
        <v>X</v>
      </c>
      <c r="J376" s="6">
        <f t="shared" si="6"/>
        <v>0</v>
      </c>
      <c r="K376" s="6">
        <f t="shared" si="5"/>
        <v>377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189b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0</v>
      </c>
      <c r="K377" s="6">
        <f t="shared" si="5"/>
        <v>378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190a</v>
      </c>
      <c r="G378" s="8" t="str">
        <f t="shared" si="7"/>
        <v>བརྒྱ་ དགུ་བཅུ་</v>
      </c>
      <c r="H378" s="5" t="str">
        <f t="shared" si="4"/>
        <v/>
      </c>
      <c r="I378" t="str">
        <f t="shared" si="1"/>
        <v>X</v>
      </c>
      <c r="J378" s="6">
        <f t="shared" si="6"/>
        <v>0</v>
      </c>
      <c r="K378" s="6">
        <f t="shared" si="5"/>
        <v>379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190b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0</v>
      </c>
      <c r="K379" s="6">
        <f t="shared" si="5"/>
        <v>380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191a</v>
      </c>
      <c r="G380" s="8" t="str">
        <f t="shared" si="7"/>
        <v>བརྒྱ་ གོ་གཅིག་</v>
      </c>
      <c r="H380" s="5" t="str">
        <f t="shared" si="4"/>
        <v/>
      </c>
      <c r="I380" t="str">
        <f t="shared" si="1"/>
        <v>X</v>
      </c>
      <c r="J380" s="6">
        <f t="shared" si="6"/>
        <v>0</v>
      </c>
      <c r="K380" s="6">
        <f t="shared" si="5"/>
        <v>381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191b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0</v>
      </c>
      <c r="K381" s="6">
        <f t="shared" si="5"/>
        <v>382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192a</v>
      </c>
      <c r="G382" s="8" t="str">
        <f t="shared" si="7"/>
        <v>བརྒྱ་ གོ་གཉིས་</v>
      </c>
      <c r="H382" s="5" t="str">
        <f t="shared" si="4"/>
        <v/>
      </c>
      <c r="I382" t="str">
        <f t="shared" si="1"/>
        <v>X</v>
      </c>
      <c r="J382" s="6">
        <f t="shared" si="6"/>
        <v>0</v>
      </c>
      <c r="K382" s="6">
        <f t="shared" si="5"/>
        <v>383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192b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0</v>
      </c>
      <c r="K383" s="6">
        <f t="shared" si="5"/>
        <v>384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193a</v>
      </c>
      <c r="G384" s="8" t="str">
        <f t="shared" si="7"/>
        <v>བརྒྱ་ གོ་གསུམ་</v>
      </c>
      <c r="H384" s="5" t="str">
        <f t="shared" si="4"/>
        <v/>
      </c>
      <c r="I384" t="str">
        <f t="shared" si="1"/>
        <v>X</v>
      </c>
      <c r="J384" s="6">
        <f t="shared" si="6"/>
        <v>0</v>
      </c>
      <c r="K384" s="6">
        <f t="shared" si="5"/>
        <v>385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193b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0</v>
      </c>
      <c r="K385" s="6">
        <f t="shared" si="5"/>
        <v>386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194a</v>
      </c>
      <c r="G386" s="8" t="str">
        <f t="shared" si="7"/>
        <v>བརྒྱ་ གོ་བཞི་</v>
      </c>
      <c r="H386" s="5" t="str">
        <f t="shared" si="4"/>
        <v/>
      </c>
      <c r="I386" t="str">
        <f t="shared" si="1"/>
        <v>X</v>
      </c>
      <c r="J386" s="6">
        <f t="shared" si="6"/>
        <v>0</v>
      </c>
      <c r="K386" s="6">
        <f t="shared" si="5"/>
        <v>387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194b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0</v>
      </c>
      <c r="K387" s="6">
        <f t="shared" si="5"/>
        <v>388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195a</v>
      </c>
      <c r="G388" s="8" t="str">
        <f t="shared" si="7"/>
        <v>བརྒྱ་ གོ་ལྔ་</v>
      </c>
      <c r="H388" s="5" t="str">
        <f t="shared" si="4"/>
        <v/>
      </c>
      <c r="I388" t="str">
        <f t="shared" si="1"/>
        <v>X</v>
      </c>
      <c r="J388" s="6">
        <f t="shared" si="6"/>
        <v>0</v>
      </c>
      <c r="K388" s="6">
        <f t="shared" si="5"/>
        <v>389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195b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0</v>
      </c>
      <c r="K389" s="6">
        <f t="shared" si="5"/>
        <v>390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196a</v>
      </c>
      <c r="G390" s="8" t="str">
        <f t="shared" si="7"/>
        <v>བརྒྱ་ གོ་དྲུག་</v>
      </c>
      <c r="H390" s="5" t="str">
        <f t="shared" si="4"/>
        <v/>
      </c>
      <c r="I390" t="str">
        <f t="shared" si="1"/>
        <v>X</v>
      </c>
      <c r="J390" s="6">
        <f t="shared" si="6"/>
        <v>0</v>
      </c>
      <c r="K390" s="6">
        <f t="shared" si="5"/>
        <v>391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196b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0</v>
      </c>
      <c r="K391" s="6">
        <f t="shared" si="5"/>
        <v>392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197a</v>
      </c>
      <c r="G392" s="8" t="str">
        <f t="shared" si="7"/>
        <v>བརྒྱ་ གོ་བདུན་</v>
      </c>
      <c r="H392" s="5" t="str">
        <f t="shared" si="4"/>
        <v/>
      </c>
      <c r="I392" t="str">
        <f t="shared" si="1"/>
        <v>X</v>
      </c>
      <c r="J392" s="6">
        <f t="shared" si="6"/>
        <v>0</v>
      </c>
      <c r="K392" s="6">
        <f t="shared" si="5"/>
        <v>393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197b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0</v>
      </c>
      <c r="K393" s="6">
        <f t="shared" si="5"/>
        <v>394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198a</v>
      </c>
      <c r="G394" s="8" t="str">
        <f t="shared" si="7"/>
        <v>བརྒྱ་ གོ་བརྒྱད་</v>
      </c>
      <c r="H394" s="5" t="str">
        <f t="shared" si="4"/>
        <v/>
      </c>
      <c r="I394" t="str">
        <f t="shared" si="1"/>
        <v>X</v>
      </c>
      <c r="J394" s="6">
        <f t="shared" si="6"/>
        <v>0</v>
      </c>
      <c r="K394" s="6">
        <f t="shared" si="5"/>
        <v>395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198b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0</v>
      </c>
      <c r="K395" s="6">
        <f t="shared" si="5"/>
        <v>396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199a</v>
      </c>
      <c r="G396" s="8" t="str">
        <f t="shared" si="7"/>
        <v>བརྒྱ་ གོ་དགུ་</v>
      </c>
      <c r="H396" s="5" t="str">
        <f t="shared" si="4"/>
        <v/>
      </c>
      <c r="I396" t="str">
        <f t="shared" si="1"/>
        <v>X</v>
      </c>
      <c r="J396" s="6">
        <f t="shared" si="6"/>
        <v>0</v>
      </c>
      <c r="K396" s="6">
        <f t="shared" si="5"/>
        <v>397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199b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0</v>
      </c>
      <c r="K397" s="6">
        <f t="shared" si="5"/>
        <v>398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200a</v>
      </c>
      <c r="G398" s="8" t="str">
        <f t="shared" si="7"/>
        <v>གཉིས་བརྒྱ་</v>
      </c>
      <c r="H398" s="5" t="str">
        <f t="shared" si="4"/>
        <v/>
      </c>
      <c r="I398" t="str">
        <f t="shared" si="1"/>
        <v>X</v>
      </c>
      <c r="J398" s="6">
        <f t="shared" si="6"/>
        <v>0</v>
      </c>
      <c r="K398" s="6">
        <f t="shared" si="5"/>
        <v>399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200b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0</v>
      </c>
      <c r="K399" s="6">
        <f t="shared" si="5"/>
        <v>400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201a</v>
      </c>
      <c r="G400" s="8" t="str">
        <f t="shared" si="7"/>
        <v>གཉིས་བརྒྱ་ གཅིག་</v>
      </c>
      <c r="H400" s="5" t="str">
        <f t="shared" si="4"/>
        <v/>
      </c>
      <c r="I400" t="str">
        <f t="shared" si="1"/>
        <v>X</v>
      </c>
      <c r="J400" s="6">
        <f t="shared" si="6"/>
        <v>0</v>
      </c>
      <c r="K400" s="6">
        <f t="shared" si="5"/>
        <v>401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201b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0</v>
      </c>
      <c r="K401" s="6">
        <f t="shared" si="5"/>
        <v>402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202a</v>
      </c>
      <c r="G402" s="8" t="str">
        <f t="shared" si="7"/>
        <v>གཉིས་བརྒྱ་ གཉིས་</v>
      </c>
      <c r="H402" s="5" t="str">
        <f t="shared" si="4"/>
        <v/>
      </c>
      <c r="I402" t="str">
        <f t="shared" si="1"/>
        <v>X</v>
      </c>
      <c r="J402" s="6">
        <f t="shared" si="6"/>
        <v>0</v>
      </c>
      <c r="K402" s="6">
        <f t="shared" si="5"/>
        <v>403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202b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0</v>
      </c>
      <c r="K403" s="6">
        <f t="shared" si="5"/>
        <v>404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203a</v>
      </c>
      <c r="G404" s="8" t="str">
        <f t="shared" si="7"/>
        <v>གཉིས་བརྒྱ་ གསུམ་</v>
      </c>
      <c r="H404" s="5" t="str">
        <f t="shared" si="4"/>
        <v/>
      </c>
      <c r="I404" t="str">
        <f t="shared" si="1"/>
        <v>X</v>
      </c>
      <c r="J404" s="6">
        <f t="shared" si="6"/>
        <v>0</v>
      </c>
      <c r="K404" s="6">
        <f t="shared" si="5"/>
        <v>405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203b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0</v>
      </c>
      <c r="K405" s="6">
        <f t="shared" si="5"/>
        <v>406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204a</v>
      </c>
      <c r="G406" s="8" t="str">
        <f t="shared" si="7"/>
        <v>གཉིས་བརྒྱ་ བཞི་</v>
      </c>
      <c r="H406" s="5" t="str">
        <f t="shared" si="4"/>
        <v/>
      </c>
      <c r="I406" t="str">
        <f t="shared" si="1"/>
        <v>X</v>
      </c>
      <c r="J406" s="6">
        <f t="shared" si="6"/>
        <v>0</v>
      </c>
      <c r="K406" s="6">
        <f t="shared" si="5"/>
        <v>407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204b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0</v>
      </c>
      <c r="K407" s="6">
        <f t="shared" si="5"/>
        <v>408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205a</v>
      </c>
      <c r="G408" s="8" t="str">
        <f t="shared" si="7"/>
        <v>གཉིས་བརྒྱ་ ལྔ་</v>
      </c>
      <c r="H408" s="5" t="str">
        <f t="shared" si="4"/>
        <v/>
      </c>
      <c r="I408" t="str">
        <f t="shared" si="1"/>
        <v>X</v>
      </c>
      <c r="J408" s="6">
        <f t="shared" si="6"/>
        <v>0</v>
      </c>
      <c r="K408" s="6">
        <f t="shared" si="5"/>
        <v>409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205b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0</v>
      </c>
      <c r="K409" s="6">
        <f t="shared" si="5"/>
        <v>410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206a</v>
      </c>
      <c r="G410" s="8" t="str">
        <f t="shared" si="7"/>
        <v>གཉིས་བརྒྱ་ དྲུག་</v>
      </c>
      <c r="H410" s="5" t="str">
        <f t="shared" si="4"/>
        <v/>
      </c>
      <c r="I410" t="str">
        <f t="shared" si="1"/>
        <v>X</v>
      </c>
      <c r="J410" s="6">
        <f t="shared" si="6"/>
        <v>0</v>
      </c>
      <c r="K410" s="6">
        <f t="shared" si="5"/>
        <v>411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206b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0</v>
      </c>
      <c r="K411" s="6">
        <f t="shared" si="5"/>
        <v>412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207a</v>
      </c>
      <c r="G412" s="8" t="str">
        <f t="shared" si="7"/>
        <v>གཉིས་བརྒྱ་ བདུན་</v>
      </c>
      <c r="H412" s="5" t="str">
        <f t="shared" si="4"/>
        <v/>
      </c>
      <c r="I412" t="str">
        <f t="shared" si="1"/>
        <v>X</v>
      </c>
      <c r="J412" s="6">
        <f t="shared" si="6"/>
        <v>0</v>
      </c>
      <c r="K412" s="6">
        <f t="shared" si="5"/>
        <v>413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207b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0</v>
      </c>
      <c r="K413" s="6">
        <f t="shared" si="5"/>
        <v>414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208a</v>
      </c>
      <c r="G414" s="8" t="str">
        <f t="shared" si="7"/>
        <v>གཉིས་བརྒྱ་ བརྒྱད་</v>
      </c>
      <c r="H414" s="5" t="str">
        <f t="shared" si="4"/>
        <v/>
      </c>
      <c r="I414" t="str">
        <f t="shared" si="1"/>
        <v>X</v>
      </c>
      <c r="J414" s="6">
        <f t="shared" si="6"/>
        <v>0</v>
      </c>
      <c r="K414" s="6">
        <f t="shared" si="5"/>
        <v>415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208b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0</v>
      </c>
      <c r="K415" s="6">
        <f t="shared" si="5"/>
        <v>416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209a</v>
      </c>
      <c r="G416" s="8" t="str">
        <f t="shared" si="7"/>
        <v>གཉིས་བརྒྱ་ དགུ་</v>
      </c>
      <c r="H416" s="5" t="str">
        <f t="shared" si="4"/>
        <v/>
      </c>
      <c r="I416" t="str">
        <f t="shared" si="1"/>
        <v>X</v>
      </c>
      <c r="J416" s="6">
        <f t="shared" si="6"/>
        <v>0</v>
      </c>
      <c r="K416" s="6">
        <f t="shared" si="5"/>
        <v>417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209b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0</v>
      </c>
      <c r="K417" s="6">
        <f t="shared" si="5"/>
        <v>418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210a</v>
      </c>
      <c r="G418" s="8" t="str">
        <f t="shared" si="7"/>
        <v>གཉིས་བརྒྱ་ བཅུ་</v>
      </c>
      <c r="H418" s="5" t="str">
        <f t="shared" si="4"/>
        <v/>
      </c>
      <c r="I418" t="str">
        <f t="shared" si="1"/>
        <v>X</v>
      </c>
      <c r="J418" s="6">
        <f t="shared" si="6"/>
        <v>0</v>
      </c>
      <c r="K418" s="6">
        <f t="shared" si="5"/>
        <v>419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210b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0</v>
      </c>
      <c r="K419" s="6">
        <f t="shared" si="5"/>
        <v>420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211a</v>
      </c>
      <c r="G420" s="8" t="str">
        <f t="shared" si="7"/>
        <v>གཉིས་བརྒྱ་ བཅུ་གཅིག་</v>
      </c>
      <c r="H420" s="5" t="str">
        <f t="shared" si="4"/>
        <v/>
      </c>
      <c r="I420" t="str">
        <f t="shared" si="1"/>
        <v>X</v>
      </c>
      <c r="J420" s="6">
        <f t="shared" si="6"/>
        <v>0</v>
      </c>
      <c r="K420" s="6">
        <f t="shared" si="5"/>
        <v>421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211b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0</v>
      </c>
      <c r="K421" s="6">
        <f t="shared" si="5"/>
        <v>422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212a</v>
      </c>
      <c r="G422" s="8" t="str">
        <f t="shared" si="7"/>
        <v>གཉིས་བརྒྱ་ བཅུ་གཉིས་</v>
      </c>
      <c r="H422" s="5" t="str">
        <f t="shared" si="4"/>
        <v/>
      </c>
      <c r="I422" t="str">
        <f t="shared" si="1"/>
        <v>X</v>
      </c>
      <c r="J422" s="6">
        <f t="shared" si="6"/>
        <v>0</v>
      </c>
      <c r="K422" s="6">
        <f t="shared" si="5"/>
        <v>423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212b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0</v>
      </c>
      <c r="K423" s="6">
        <f t="shared" si="5"/>
        <v>424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213a</v>
      </c>
      <c r="G424" s="8" t="str">
        <f t="shared" si="7"/>
        <v>གཉིས་བརྒྱ་ བཅུ་གསུམ་</v>
      </c>
      <c r="H424" s="5" t="str">
        <f t="shared" si="4"/>
        <v/>
      </c>
      <c r="I424" t="str">
        <f t="shared" si="1"/>
        <v>X</v>
      </c>
      <c r="J424" s="6">
        <f t="shared" si="6"/>
        <v>0</v>
      </c>
      <c r="K424" s="6">
        <f t="shared" si="5"/>
        <v>425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213b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0</v>
      </c>
      <c r="K425" s="6">
        <f t="shared" si="5"/>
        <v>426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214a</v>
      </c>
      <c r="G426" s="8" t="str">
        <f t="shared" si="7"/>
        <v>གཉིས་བརྒྱ་ བཅུ་བཞི་</v>
      </c>
      <c r="H426" s="5" t="str">
        <f t="shared" si="4"/>
        <v/>
      </c>
      <c r="I426" t="str">
        <f t="shared" si="1"/>
        <v>X</v>
      </c>
      <c r="J426" s="6">
        <f t="shared" si="6"/>
        <v>0</v>
      </c>
      <c r="K426" s="6">
        <f t="shared" si="5"/>
        <v>427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214b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0</v>
      </c>
      <c r="K427" s="6">
        <f t="shared" si="5"/>
        <v>428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215a</v>
      </c>
      <c r="G428" s="8" t="str">
        <f t="shared" si="7"/>
        <v>གཉིས་བརྒྱ་ བཅོ་ལྔ་</v>
      </c>
      <c r="H428" s="5" t="str">
        <f t="shared" si="4"/>
        <v/>
      </c>
      <c r="I428" t="str">
        <f t="shared" si="1"/>
        <v>X</v>
      </c>
      <c r="J428" s="6">
        <f t="shared" si="6"/>
        <v>0</v>
      </c>
      <c r="K428" s="6">
        <f t="shared" si="5"/>
        <v>429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215b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0</v>
      </c>
      <c r="K429" s="6">
        <f t="shared" si="5"/>
        <v>430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216a</v>
      </c>
      <c r="G430" s="8" t="str">
        <f t="shared" si="7"/>
        <v>གཉིས་བརྒྱ་ བཅུ་དྲུག་</v>
      </c>
      <c r="H430" s="5" t="str">
        <f t="shared" si="4"/>
        <v/>
      </c>
      <c r="I430" t="str">
        <f t="shared" si="1"/>
        <v>X</v>
      </c>
      <c r="J430" s="6">
        <f t="shared" si="6"/>
        <v>0</v>
      </c>
      <c r="K430" s="6">
        <f t="shared" si="5"/>
        <v>431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216b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0</v>
      </c>
      <c r="K431" s="6">
        <f t="shared" si="5"/>
        <v>432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217a</v>
      </c>
      <c r="G432" s="8" t="str">
        <f t="shared" si="7"/>
        <v>གཉིས་བརྒྱ་ བཅུ་བདུན་</v>
      </c>
      <c r="H432" s="5" t="str">
        <f t="shared" si="4"/>
        <v/>
      </c>
      <c r="I432" t="str">
        <f t="shared" si="1"/>
        <v>X</v>
      </c>
      <c r="J432" s="6">
        <f t="shared" si="6"/>
        <v>0</v>
      </c>
      <c r="K432" s="6">
        <f t="shared" si="5"/>
        <v>433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217b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0</v>
      </c>
      <c r="K433" s="6">
        <f t="shared" si="5"/>
        <v>434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218a</v>
      </c>
      <c r="G434" s="8" t="str">
        <f t="shared" si="7"/>
        <v>གཉིས་བརྒྱ་ བཅོ་བརྒྱད་</v>
      </c>
      <c r="H434" s="5" t="str">
        <f t="shared" si="4"/>
        <v/>
      </c>
      <c r="I434" t="str">
        <f t="shared" si="1"/>
        <v>X</v>
      </c>
      <c r="J434" s="6">
        <f t="shared" si="6"/>
        <v>0</v>
      </c>
      <c r="K434" s="6">
        <f t="shared" si="5"/>
        <v>435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218b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0</v>
      </c>
      <c r="K435" s="6">
        <f t="shared" si="5"/>
        <v>436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219a</v>
      </c>
      <c r="G436" s="8" t="str">
        <f t="shared" si="7"/>
        <v>གཉིས་བརྒྱ་ བཅུ་དགུ་</v>
      </c>
      <c r="H436" s="5" t="str">
        <f t="shared" si="4"/>
        <v/>
      </c>
      <c r="I436" t="str">
        <f t="shared" si="1"/>
        <v>X</v>
      </c>
      <c r="J436" s="6">
        <f t="shared" si="6"/>
        <v>0</v>
      </c>
      <c r="K436" s="6">
        <f t="shared" si="5"/>
        <v>437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219b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0</v>
      </c>
      <c r="K437" s="6">
        <f t="shared" si="5"/>
        <v>438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220a</v>
      </c>
      <c r="G438" s="8" t="str">
        <f t="shared" si="7"/>
        <v>གཉིས་བརྒྱ་ ཉི་ཤུ</v>
      </c>
      <c r="H438" s="5" t="str">
        <f t="shared" si="4"/>
        <v/>
      </c>
      <c r="I438" t="str">
        <f t="shared" si="1"/>
        <v>X</v>
      </c>
      <c r="J438" s="6">
        <f t="shared" si="6"/>
        <v>0</v>
      </c>
      <c r="K438" s="6">
        <f t="shared" si="5"/>
        <v>439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220b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0</v>
      </c>
      <c r="K439" s="6">
        <f t="shared" si="5"/>
        <v>440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221a</v>
      </c>
      <c r="G440" s="8" t="str">
        <f t="shared" si="7"/>
        <v>གཉིས་བརྒྱ་ ཉེར་གཅིག་</v>
      </c>
      <c r="H440" s="5" t="str">
        <f t="shared" si="4"/>
        <v/>
      </c>
      <c r="I440" t="str">
        <f t="shared" si="1"/>
        <v>X</v>
      </c>
      <c r="J440" s="6">
        <f t="shared" si="6"/>
        <v>0</v>
      </c>
      <c r="K440" s="6">
        <f t="shared" si="5"/>
        <v>441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221b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0</v>
      </c>
      <c r="K441" s="6">
        <f t="shared" si="5"/>
        <v>442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222a</v>
      </c>
      <c r="G442" s="8" t="str">
        <f t="shared" si="7"/>
        <v>གཉིས་བརྒྱ་ ཉེར་གཉིས་</v>
      </c>
      <c r="H442" s="5" t="str">
        <f t="shared" si="4"/>
        <v/>
      </c>
      <c r="I442" t="str">
        <f t="shared" si="1"/>
        <v>X</v>
      </c>
      <c r="J442" s="6">
        <f t="shared" si="6"/>
        <v>0</v>
      </c>
      <c r="K442" s="6">
        <f t="shared" si="5"/>
        <v>443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222b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0</v>
      </c>
      <c r="K443" s="6">
        <f t="shared" si="5"/>
        <v>444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223a</v>
      </c>
      <c r="G444" s="8" t="str">
        <f t="shared" si="7"/>
        <v>གཉིས་བརྒྱ་ ཉེར་གསུམ་</v>
      </c>
      <c r="H444" s="5" t="str">
        <f t="shared" si="4"/>
        <v/>
      </c>
      <c r="I444" t="str">
        <f t="shared" si="1"/>
        <v>X</v>
      </c>
      <c r="J444" s="6">
        <f t="shared" si="6"/>
        <v>0</v>
      </c>
      <c r="K444" s="6">
        <f t="shared" si="5"/>
        <v>445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223b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0</v>
      </c>
      <c r="K445" s="6">
        <f t="shared" si="5"/>
        <v>446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224a</v>
      </c>
      <c r="G446" s="8" t="str">
        <f t="shared" si="7"/>
        <v>གཉིས་བརྒྱ་ ཉེར་བཞི་</v>
      </c>
      <c r="H446" s="5" t="str">
        <f t="shared" si="4"/>
        <v/>
      </c>
      <c r="I446" t="str">
        <f t="shared" si="1"/>
        <v>X</v>
      </c>
      <c r="J446" s="6">
        <f t="shared" si="6"/>
        <v>0</v>
      </c>
      <c r="K446" s="6">
        <f t="shared" si="5"/>
        <v>447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224b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0</v>
      </c>
      <c r="K447" s="6">
        <f t="shared" si="5"/>
        <v>448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225a</v>
      </c>
      <c r="G448" s="8" t="str">
        <f t="shared" si="7"/>
        <v>གཉིས་བརྒྱ་ ཉེར་ལྔ་</v>
      </c>
      <c r="H448" s="5" t="str">
        <f t="shared" si="4"/>
        <v/>
      </c>
      <c r="I448" t="str">
        <f t="shared" si="1"/>
        <v>X</v>
      </c>
      <c r="J448" s="6">
        <f t="shared" si="6"/>
        <v>0</v>
      </c>
      <c r="K448" s="6">
        <f t="shared" si="5"/>
        <v>449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225b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0</v>
      </c>
      <c r="K449" s="6">
        <f t="shared" si="5"/>
        <v>450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226a</v>
      </c>
      <c r="G450" s="8" t="str">
        <f t="shared" si="7"/>
        <v>གཉིས་བརྒྱ་ ཉེར་དྲུག་</v>
      </c>
      <c r="H450" s="5" t="str">
        <f t="shared" si="4"/>
        <v/>
      </c>
      <c r="I450" t="str">
        <f t="shared" si="1"/>
        <v>X</v>
      </c>
      <c r="J450" s="6">
        <f t="shared" si="6"/>
        <v>0</v>
      </c>
      <c r="K450" s="6">
        <f t="shared" si="5"/>
        <v>451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226b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0</v>
      </c>
      <c r="K451" s="6">
        <f t="shared" si="5"/>
        <v>452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227a</v>
      </c>
      <c r="G452" s="8" t="str">
        <f t="shared" si="7"/>
        <v>གཉིས་བརྒྱ་ ཉེར་བདུན་</v>
      </c>
      <c r="H452" s="5" t="str">
        <f t="shared" si="4"/>
        <v/>
      </c>
      <c r="I452" t="str">
        <f t="shared" si="1"/>
        <v>X</v>
      </c>
      <c r="J452" s="6">
        <f t="shared" si="6"/>
        <v>0</v>
      </c>
      <c r="K452" s="6">
        <f t="shared" si="5"/>
        <v>453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227b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0</v>
      </c>
      <c r="K453" s="6">
        <f t="shared" si="5"/>
        <v>454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228a</v>
      </c>
      <c r="G454" s="8" t="str">
        <f t="shared" si="7"/>
        <v>གཉིས་བརྒྱ་ ཉེར་བརྒྱད་</v>
      </c>
      <c r="H454" s="5" t="str">
        <f t="shared" si="4"/>
        <v/>
      </c>
      <c r="I454" t="str">
        <f t="shared" si="1"/>
        <v>X</v>
      </c>
      <c r="J454" s="6">
        <f t="shared" si="6"/>
        <v>0</v>
      </c>
      <c r="K454" s="6">
        <f t="shared" si="5"/>
        <v>455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228b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0</v>
      </c>
      <c r="K455" s="6">
        <f t="shared" si="5"/>
        <v>456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229a</v>
      </c>
      <c r="G456" s="8" t="str">
        <f t="shared" si="7"/>
        <v>གཉིས་བརྒྱ་ ཉེར་དགུ་</v>
      </c>
      <c r="H456" s="5" t="str">
        <f t="shared" si="4"/>
        <v/>
      </c>
      <c r="I456" t="str">
        <f t="shared" si="1"/>
        <v>X</v>
      </c>
      <c r="J456" s="6">
        <f t="shared" si="6"/>
        <v>0</v>
      </c>
      <c r="K456" s="6">
        <f t="shared" si="5"/>
        <v>457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229b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0</v>
      </c>
      <c r="K457" s="6">
        <f t="shared" si="5"/>
        <v>458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230a</v>
      </c>
      <c r="G458" s="8" t="str">
        <f t="shared" si="7"/>
        <v>གཉིས་བརྒྱ་ སུམ་བཅུ་</v>
      </c>
      <c r="H458" s="5" t="str">
        <f t="shared" si="4"/>
        <v/>
      </c>
      <c r="I458" t="str">
        <f t="shared" si="1"/>
        <v>X</v>
      </c>
      <c r="J458" s="6">
        <f t="shared" si="6"/>
        <v>0</v>
      </c>
      <c r="K458" s="6">
        <f t="shared" si="5"/>
        <v>459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230b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0</v>
      </c>
      <c r="K459" s="6">
        <f t="shared" si="5"/>
        <v>460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231a</v>
      </c>
      <c r="G460" s="8" t="str">
        <f t="shared" si="7"/>
        <v>གཉིས་བརྒྱ་ སོ་གཅིག་</v>
      </c>
      <c r="H460" s="5" t="str">
        <f t="shared" si="4"/>
        <v/>
      </c>
      <c r="I460" t="str">
        <f t="shared" si="1"/>
        <v>X</v>
      </c>
      <c r="J460" s="6">
        <f t="shared" si="6"/>
        <v>0</v>
      </c>
      <c r="K460" s="6">
        <f t="shared" si="5"/>
        <v>461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231b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0</v>
      </c>
      <c r="K461" s="6">
        <f t="shared" si="5"/>
        <v>462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232a</v>
      </c>
      <c r="G462" s="8" t="str">
        <f t="shared" si="7"/>
        <v>གཉིས་བརྒྱ་ སོ་གཉིས་</v>
      </c>
      <c r="H462" s="5" t="str">
        <f t="shared" si="4"/>
        <v/>
      </c>
      <c r="I462" t="str">
        <f t="shared" si="1"/>
        <v>X</v>
      </c>
      <c r="J462" s="6">
        <f t="shared" si="6"/>
        <v>0</v>
      </c>
      <c r="K462" s="6">
        <f t="shared" si="5"/>
        <v>463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232b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0</v>
      </c>
      <c r="K463" s="6">
        <f t="shared" si="5"/>
        <v>464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233a</v>
      </c>
      <c r="G464" s="8" t="str">
        <f t="shared" si="7"/>
        <v>གཉིས་བརྒྱ་ སོ་གསུམ་</v>
      </c>
      <c r="H464" s="5" t="str">
        <f t="shared" si="4"/>
        <v/>
      </c>
      <c r="I464" t="str">
        <f t="shared" si="1"/>
        <v>X</v>
      </c>
      <c r="J464" s="6">
        <f t="shared" si="6"/>
        <v>0</v>
      </c>
      <c r="K464" s="6">
        <f t="shared" si="5"/>
        <v>465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233b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0</v>
      </c>
      <c r="K465" s="6">
        <f t="shared" si="5"/>
        <v>466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234a</v>
      </c>
      <c r="G466" s="8" t="str">
        <f t="shared" si="7"/>
        <v>གཉིས་བརྒྱ་ སོ་བཞི་</v>
      </c>
      <c r="H466" s="5" t="str">
        <f t="shared" si="4"/>
        <v/>
      </c>
      <c r="I466" t="str">
        <f t="shared" si="1"/>
        <v>X</v>
      </c>
      <c r="J466" s="6">
        <f t="shared" si="6"/>
        <v>0</v>
      </c>
      <c r="K466" s="6">
        <f t="shared" si="5"/>
        <v>467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234b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0</v>
      </c>
      <c r="K467" s="6">
        <f t="shared" si="5"/>
        <v>468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235a</v>
      </c>
      <c r="G468" s="8" t="str">
        <f t="shared" si="7"/>
        <v>གཉིས་བརྒྱ་ སོ་ལྔ་</v>
      </c>
      <c r="H468" s="5" t="str">
        <f t="shared" si="4"/>
        <v/>
      </c>
      <c r="I468" t="str">
        <f t="shared" si="1"/>
        <v>X</v>
      </c>
      <c r="J468" s="6">
        <f t="shared" si="6"/>
        <v>0</v>
      </c>
      <c r="K468" s="6">
        <f t="shared" si="5"/>
        <v>469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235b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0</v>
      </c>
      <c r="K469" s="6">
        <f t="shared" si="5"/>
        <v>470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236a</v>
      </c>
      <c r="G470" s="8" t="str">
        <f t="shared" si="7"/>
        <v>གཉིས་བརྒྱ་ སོ་དྲུག་</v>
      </c>
      <c r="H470" s="5" t="str">
        <f t="shared" si="4"/>
        <v/>
      </c>
      <c r="I470" t="str">
        <f t="shared" si="1"/>
        <v>X</v>
      </c>
      <c r="J470" s="6">
        <f t="shared" si="6"/>
        <v>0</v>
      </c>
      <c r="K470" s="6">
        <f t="shared" si="5"/>
        <v>471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236b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0</v>
      </c>
      <c r="K471" s="6">
        <f t="shared" si="5"/>
        <v>472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237a</v>
      </c>
      <c r="G472" s="8" t="str">
        <f t="shared" si="7"/>
        <v>གཉིས་བརྒྱ་ སོ་བདུན་</v>
      </c>
      <c r="H472" s="5" t="str">
        <f t="shared" si="4"/>
        <v/>
      </c>
      <c r="I472" t="str">
        <f t="shared" si="1"/>
        <v>X</v>
      </c>
      <c r="J472" s="6">
        <f t="shared" si="6"/>
        <v>0</v>
      </c>
      <c r="K472" s="6">
        <f t="shared" si="5"/>
        <v>473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237b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0</v>
      </c>
      <c r="K473" s="6">
        <f t="shared" si="5"/>
        <v>474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238a</v>
      </c>
      <c r="G474" s="8" t="str">
        <f t="shared" si="7"/>
        <v>གཉིས་བརྒྱ་ སོ་བརྒྱད་</v>
      </c>
      <c r="H474" s="5" t="str">
        <f t="shared" si="4"/>
        <v/>
      </c>
      <c r="I474" t="str">
        <f t="shared" si="1"/>
        <v>X</v>
      </c>
      <c r="J474" s="6">
        <f t="shared" si="6"/>
        <v>0</v>
      </c>
      <c r="K474" s="6">
        <f t="shared" si="5"/>
        <v>475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238b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0</v>
      </c>
      <c r="K475" s="6">
        <f t="shared" si="5"/>
        <v>476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239a</v>
      </c>
      <c r="G476" s="8" t="str">
        <f t="shared" si="7"/>
        <v>གཉིས་བརྒྱ་ སོ་དགུ་</v>
      </c>
      <c r="H476" s="5" t="str">
        <f t="shared" si="4"/>
        <v/>
      </c>
      <c r="I476" t="str">
        <f t="shared" si="1"/>
        <v>X</v>
      </c>
      <c r="J476" s="6">
        <f t="shared" si="6"/>
        <v>0</v>
      </c>
      <c r="K476" s="6">
        <f t="shared" si="5"/>
        <v>477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239b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0</v>
      </c>
      <c r="K477" s="6">
        <f t="shared" si="5"/>
        <v>478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240a</v>
      </c>
      <c r="G478" s="8" t="str">
        <f t="shared" si="7"/>
        <v>གཉིས་བརྒྱ་ བཞི་བཅུ་</v>
      </c>
      <c r="H478" s="5" t="str">
        <f t="shared" si="4"/>
        <v/>
      </c>
      <c r="I478" t="str">
        <f t="shared" si="1"/>
        <v>X</v>
      </c>
      <c r="J478" s="6">
        <f t="shared" si="6"/>
        <v>0</v>
      </c>
      <c r="K478" s="6">
        <f t="shared" si="5"/>
        <v>479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240b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0</v>
      </c>
      <c r="K479" s="6">
        <f t="shared" si="5"/>
        <v>480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241a</v>
      </c>
      <c r="G480" s="8" t="str">
        <f t="shared" si="7"/>
        <v>གཉིས་བརྒྱ་ ཞེ་གཅིག་</v>
      </c>
      <c r="H480" s="5" t="str">
        <f t="shared" si="4"/>
        <v/>
      </c>
      <c r="I480" t="str">
        <f t="shared" si="1"/>
        <v>X</v>
      </c>
      <c r="J480" s="6">
        <f t="shared" si="6"/>
        <v>0</v>
      </c>
      <c r="K480" s="6">
        <f t="shared" si="5"/>
        <v>481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241b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0</v>
      </c>
      <c r="K481" s="6">
        <f t="shared" si="5"/>
        <v>482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242a</v>
      </c>
      <c r="G482" s="8" t="str">
        <f t="shared" si="7"/>
        <v>གཉིས་བརྒྱ་ ཞེ་གཉིས་</v>
      </c>
      <c r="H482" s="5" t="str">
        <f t="shared" si="4"/>
        <v/>
      </c>
      <c r="I482" t="str">
        <f t="shared" si="1"/>
        <v>X</v>
      </c>
      <c r="J482" s="6">
        <f t="shared" si="6"/>
        <v>0</v>
      </c>
      <c r="K482" s="6">
        <f t="shared" si="5"/>
        <v>483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242b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0</v>
      </c>
      <c r="K483" s="6">
        <f t="shared" si="5"/>
        <v>484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243a</v>
      </c>
      <c r="G484" s="8" t="str">
        <f t="shared" si="7"/>
        <v>གཉིས་བརྒྱ་ ཞེ་གསུམ་</v>
      </c>
      <c r="H484" s="5" t="str">
        <f t="shared" si="4"/>
        <v/>
      </c>
      <c r="I484" t="str">
        <f t="shared" si="1"/>
        <v>X</v>
      </c>
      <c r="J484" s="6">
        <f t="shared" si="6"/>
        <v>0</v>
      </c>
      <c r="K484" s="6">
        <f t="shared" si="5"/>
        <v>485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243b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0</v>
      </c>
      <c r="K485" s="6">
        <f t="shared" si="5"/>
        <v>486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244a</v>
      </c>
      <c r="G486" s="8" t="str">
        <f t="shared" si="7"/>
        <v>གཉིས་བརྒྱ་ ཞེ་བཞི་</v>
      </c>
      <c r="H486" s="5" t="str">
        <f t="shared" si="4"/>
        <v/>
      </c>
      <c r="I486" t="str">
        <f t="shared" si="1"/>
        <v>X</v>
      </c>
      <c r="J486" s="6">
        <f t="shared" si="6"/>
        <v>0</v>
      </c>
      <c r="K486" s="6">
        <f t="shared" si="5"/>
        <v>487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244b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0</v>
      </c>
      <c r="K487" s="6">
        <f t="shared" si="5"/>
        <v>488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245a</v>
      </c>
      <c r="G488" s="8" t="str">
        <f t="shared" si="7"/>
        <v>གཉིས་བརྒྱ་ ཞེ་ལྔ་</v>
      </c>
      <c r="H488" s="5" t="str">
        <f t="shared" si="4"/>
        <v/>
      </c>
      <c r="I488" t="str">
        <f t="shared" si="1"/>
        <v>X</v>
      </c>
      <c r="J488" s="6">
        <f t="shared" si="6"/>
        <v>0</v>
      </c>
      <c r="K488" s="6">
        <f t="shared" si="5"/>
        <v>489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245b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0</v>
      </c>
      <c r="K489" s="6">
        <f t="shared" si="5"/>
        <v>490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246a</v>
      </c>
      <c r="G490" s="8" t="str">
        <f t="shared" si="7"/>
        <v>གཉིས་བརྒྱ་ ཞེ་དྲུག་</v>
      </c>
      <c r="H490" s="5" t="str">
        <f t="shared" si="4"/>
        <v/>
      </c>
      <c r="I490" t="str">
        <f t="shared" si="1"/>
        <v>X</v>
      </c>
      <c r="J490" s="6">
        <f t="shared" si="6"/>
        <v>0</v>
      </c>
      <c r="K490" s="6">
        <f t="shared" si="5"/>
        <v>491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246b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0</v>
      </c>
      <c r="K491" s="6">
        <f t="shared" si="5"/>
        <v>492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247a</v>
      </c>
      <c r="G492" s="8" t="str">
        <f t="shared" si="7"/>
        <v>གཉིས་བརྒྱ་ ཞེ་བདུན་</v>
      </c>
      <c r="H492" s="5" t="str">
        <f t="shared" si="4"/>
        <v/>
      </c>
      <c r="I492" t="str">
        <f t="shared" si="1"/>
        <v>X</v>
      </c>
      <c r="J492" s="6">
        <f t="shared" si="6"/>
        <v>0</v>
      </c>
      <c r="K492" s="6">
        <f t="shared" si="5"/>
        <v>493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247b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0</v>
      </c>
      <c r="K493" s="6">
        <f t="shared" si="5"/>
        <v>494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248a</v>
      </c>
      <c r="G494" s="8" t="str">
        <f t="shared" si="7"/>
        <v>གཉིས་བརྒྱ་ ཞེ་བརྒྱད་</v>
      </c>
      <c r="H494" s="5" t="str">
        <f t="shared" si="4"/>
        <v/>
      </c>
      <c r="I494" t="str">
        <f t="shared" si="1"/>
        <v>X</v>
      </c>
      <c r="J494" s="6">
        <f t="shared" si="6"/>
        <v>0</v>
      </c>
      <c r="K494" s="6">
        <f t="shared" si="5"/>
        <v>495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248b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0</v>
      </c>
      <c r="K495" s="6">
        <f t="shared" si="5"/>
        <v>496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249a</v>
      </c>
      <c r="G496" s="8" t="str">
        <f t="shared" si="7"/>
        <v>གཉིས་བརྒྱ་ ཞེ་དགུ་</v>
      </c>
      <c r="H496" s="5" t="str">
        <f t="shared" si="4"/>
        <v/>
      </c>
      <c r="I496" t="str">
        <f t="shared" si="1"/>
        <v>X</v>
      </c>
      <c r="J496" s="6">
        <f t="shared" si="6"/>
        <v>0</v>
      </c>
      <c r="K496" s="6">
        <f t="shared" si="5"/>
        <v>497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249b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0</v>
      </c>
      <c r="K497" s="6">
        <f t="shared" si="5"/>
        <v>498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250a</v>
      </c>
      <c r="G498" s="8" t="str">
        <f t="shared" si="7"/>
        <v>གཉིས་བརྒྱ་ ལྔ་བཅུ་</v>
      </c>
      <c r="H498" s="5" t="str">
        <f t="shared" si="4"/>
        <v/>
      </c>
      <c r="I498" t="str">
        <f t="shared" si="1"/>
        <v>X</v>
      </c>
      <c r="J498" s="6">
        <f t="shared" si="6"/>
        <v>0</v>
      </c>
      <c r="K498" s="6">
        <f t="shared" si="5"/>
        <v>499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250b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0</v>
      </c>
      <c r="K499" s="6">
        <f t="shared" si="5"/>
        <v>500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251a</v>
      </c>
      <c r="G500" s="8" t="str">
        <f t="shared" si="7"/>
        <v>གཉིས་བརྒྱ་ ང་གཅིག་</v>
      </c>
      <c r="H500" s="5" t="str">
        <f t="shared" si="4"/>
        <v/>
      </c>
      <c r="I500" t="str">
        <f t="shared" si="1"/>
        <v>X</v>
      </c>
      <c r="J500" s="6">
        <f t="shared" si="6"/>
        <v>0</v>
      </c>
      <c r="K500" s="6">
        <f t="shared" si="5"/>
        <v>501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251b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0</v>
      </c>
      <c r="K501" s="6">
        <f t="shared" si="5"/>
        <v>502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252a</v>
      </c>
      <c r="G502" s="8" t="str">
        <f t="shared" si="7"/>
        <v>གཉིས་བརྒྱ་ ང་གཉིས་</v>
      </c>
      <c r="H502" s="5" t="str">
        <f t="shared" si="4"/>
        <v/>
      </c>
      <c r="I502" t="str">
        <f t="shared" si="1"/>
        <v>X</v>
      </c>
      <c r="J502" s="6">
        <f t="shared" si="6"/>
        <v>0</v>
      </c>
      <c r="K502" s="6">
        <f t="shared" si="5"/>
        <v>503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252b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0</v>
      </c>
      <c r="K503" s="6">
        <f t="shared" si="5"/>
        <v>504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253a</v>
      </c>
      <c r="G504" s="8" t="str">
        <f t="shared" si="7"/>
        <v>གཉིས་བརྒྱ་ ང་གསུམ་</v>
      </c>
      <c r="H504" s="5" t="str">
        <f t="shared" si="4"/>
        <v/>
      </c>
      <c r="I504" t="str">
        <f t="shared" si="1"/>
        <v>X</v>
      </c>
      <c r="J504" s="6">
        <f t="shared" si="6"/>
        <v>0</v>
      </c>
      <c r="K504" s="6">
        <f t="shared" si="5"/>
        <v>505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253b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0</v>
      </c>
      <c r="K505" s="6">
        <f t="shared" si="5"/>
        <v>506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254a</v>
      </c>
      <c r="G506" s="8" t="str">
        <f t="shared" si="7"/>
        <v>གཉིས་བརྒྱ་ ང་བཞི་</v>
      </c>
      <c r="H506" s="5" t="str">
        <f t="shared" si="4"/>
        <v/>
      </c>
      <c r="I506" t="str">
        <f t="shared" si="1"/>
        <v>X</v>
      </c>
      <c r="J506" s="6">
        <f t="shared" si="6"/>
        <v>0</v>
      </c>
      <c r="K506" s="6">
        <f t="shared" si="5"/>
        <v>507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254b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0</v>
      </c>
      <c r="K507" s="6">
        <f t="shared" si="5"/>
        <v>508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255a</v>
      </c>
      <c r="G508" s="8" t="str">
        <f t="shared" si="7"/>
        <v>གཉིས་བརྒྱ་ ང་ལྔ་</v>
      </c>
      <c r="H508" s="5" t="str">
        <f t="shared" si="4"/>
        <v/>
      </c>
      <c r="I508" t="str">
        <f t="shared" si="1"/>
        <v>X</v>
      </c>
      <c r="J508" s="6">
        <f t="shared" si="6"/>
        <v>0</v>
      </c>
      <c r="K508" s="6">
        <f t="shared" si="5"/>
        <v>509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255b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0</v>
      </c>
      <c r="K509" s="6">
        <f t="shared" si="5"/>
        <v>510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256a</v>
      </c>
      <c r="G510" s="8" t="str">
        <f t="shared" si="7"/>
        <v>གཉིས་བརྒྱ་ ང་དྲུག་</v>
      </c>
      <c r="H510" s="5" t="str">
        <f t="shared" si="4"/>
        <v/>
      </c>
      <c r="I510" t="str">
        <f t="shared" si="1"/>
        <v>X</v>
      </c>
      <c r="J510" s="6">
        <f t="shared" si="6"/>
        <v>0</v>
      </c>
      <c r="K510" s="6">
        <f t="shared" si="5"/>
        <v>511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256b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0</v>
      </c>
      <c r="K511" s="6">
        <f t="shared" si="5"/>
        <v>512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257a</v>
      </c>
      <c r="G512" s="8" t="str">
        <f t="shared" si="7"/>
        <v>གཉིས་བརྒྱ་ ང་བདུན་</v>
      </c>
      <c r="H512" s="5" t="str">
        <f t="shared" si="4"/>
        <v/>
      </c>
      <c r="I512" t="str">
        <f t="shared" si="1"/>
        <v>X</v>
      </c>
      <c r="J512" s="6">
        <f t="shared" si="6"/>
        <v>0</v>
      </c>
      <c r="K512" s="6">
        <f t="shared" si="5"/>
        <v>513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257b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0</v>
      </c>
      <c r="K513" s="6">
        <f t="shared" si="5"/>
        <v>514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258a</v>
      </c>
      <c r="G514" s="8" t="str">
        <f t="shared" si="7"/>
        <v>གཉིས་བརྒྱ་ ང་བརྒྱད་</v>
      </c>
      <c r="H514" s="5" t="str">
        <f t="shared" si="4"/>
        <v/>
      </c>
      <c r="I514" t="str">
        <f t="shared" si="1"/>
        <v>X</v>
      </c>
      <c r="J514" s="6">
        <f t="shared" si="6"/>
        <v>0</v>
      </c>
      <c r="K514" s="6">
        <f t="shared" si="5"/>
        <v>515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258b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0</v>
      </c>
      <c r="K515" s="6">
        <f t="shared" si="5"/>
        <v>516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/>
      </c>
      <c r="I516" t="str">
        <f t="shared" si="1"/>
        <v>X</v>
      </c>
      <c r="J516" s="6">
        <f t="shared" si="6"/>
        <v>0</v>
      </c>
      <c r="K516" s="6">
        <f t="shared" si="5"/>
        <v>517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0</v>
      </c>
      <c r="K517" s="6">
        <f t="shared" si="5"/>
        <v>518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/>
      </c>
      <c r="I518" t="str">
        <f t="shared" si="1"/>
        <v>X</v>
      </c>
      <c r="J518" s="6">
        <f t="shared" si="6"/>
        <v>0</v>
      </c>
      <c r="K518" s="6">
        <f t="shared" si="5"/>
        <v>519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0</v>
      </c>
      <c r="K519" s="6">
        <f t="shared" si="5"/>
        <v>520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/>
      </c>
      <c r="I520" t="str">
        <f t="shared" si="1"/>
        <v>X</v>
      </c>
      <c r="J520" s="6">
        <f t="shared" si="6"/>
        <v>0</v>
      </c>
      <c r="K520" s="6">
        <f t="shared" si="5"/>
        <v>521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0</v>
      </c>
      <c r="K521" s="6">
        <f t="shared" si="5"/>
        <v>522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/>
      </c>
      <c r="I522" t="str">
        <f t="shared" si="1"/>
        <v>X</v>
      </c>
      <c r="J522" s="6">
        <f t="shared" si="6"/>
        <v>0</v>
      </c>
      <c r="K522" s="6">
        <f t="shared" si="5"/>
        <v>523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0</v>
      </c>
      <c r="K523" s="6">
        <f t="shared" si="5"/>
        <v>524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/>
      </c>
      <c r="I524" t="str">
        <f t="shared" si="1"/>
        <v>X</v>
      </c>
      <c r="J524" s="6">
        <f t="shared" si="6"/>
        <v>0</v>
      </c>
      <c r="K524" s="6">
        <f t="shared" si="5"/>
        <v>525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0</v>
      </c>
      <c r="K525" s="6">
        <f t="shared" si="5"/>
        <v>526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/>
      </c>
      <c r="I526" t="str">
        <f t="shared" si="1"/>
        <v>X</v>
      </c>
      <c r="J526" s="6">
        <f t="shared" si="6"/>
        <v>0</v>
      </c>
      <c r="K526" s="6">
        <f t="shared" si="5"/>
        <v>527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0</v>
      </c>
      <c r="K527" s="6">
        <f t="shared" si="5"/>
        <v>528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/>
      </c>
      <c r="I528" t="str">
        <f t="shared" si="1"/>
        <v>X</v>
      </c>
      <c r="J528" s="6">
        <f t="shared" si="6"/>
        <v>0</v>
      </c>
      <c r="K528" s="6">
        <f t="shared" si="5"/>
        <v>529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0</v>
      </c>
      <c r="K529" s="6">
        <f t="shared" si="5"/>
        <v>530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/>
      </c>
      <c r="I530" t="str">
        <f t="shared" si="1"/>
        <v>X</v>
      </c>
      <c r="J530" s="6">
        <f t="shared" si="6"/>
        <v>0</v>
      </c>
      <c r="K530" s="6">
        <f t="shared" si="5"/>
        <v>531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0</v>
      </c>
      <c r="K531" s="6">
        <f t="shared" si="5"/>
        <v>532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/>
      </c>
      <c r="I532" t="str">
        <f t="shared" si="1"/>
        <v>X</v>
      </c>
      <c r="J532" s="6">
        <f t="shared" si="6"/>
        <v>0</v>
      </c>
      <c r="K532" s="6">
        <f t="shared" si="5"/>
        <v>533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0</v>
      </c>
      <c r="K533" s="6">
        <f t="shared" si="5"/>
        <v>534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/>
      </c>
      <c r="I534" t="str">
        <f t="shared" si="1"/>
        <v>X</v>
      </c>
      <c r="J534" s="6">
        <f t="shared" si="6"/>
        <v>0</v>
      </c>
      <c r="K534" s="6">
        <f t="shared" si="5"/>
        <v>535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0</v>
      </c>
      <c r="K535" s="6">
        <f t="shared" si="5"/>
        <v>536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/>
      </c>
      <c r="I536" t="str">
        <f t="shared" si="1"/>
        <v>X</v>
      </c>
      <c r="J536" s="6">
        <f t="shared" si="6"/>
        <v>0</v>
      </c>
      <c r="K536" s="6">
        <f t="shared" si="5"/>
        <v>537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0</v>
      </c>
      <c r="K537" s="6">
        <f t="shared" si="5"/>
        <v>538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/>
      </c>
      <c r="I538" t="str">
        <f t="shared" si="1"/>
        <v>X</v>
      </c>
      <c r="J538" s="6">
        <f t="shared" si="6"/>
        <v>0</v>
      </c>
      <c r="K538" s="6">
        <f t="shared" si="5"/>
        <v>539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0</v>
      </c>
      <c r="K539" s="6">
        <f t="shared" si="5"/>
        <v>540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/>
      </c>
      <c r="I540" t="str">
        <f t="shared" si="1"/>
        <v>X</v>
      </c>
      <c r="J540" s="6">
        <f t="shared" si="6"/>
        <v>0</v>
      </c>
      <c r="K540" s="6">
        <f t="shared" si="5"/>
        <v>541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0</v>
      </c>
      <c r="K541" s="6">
        <f t="shared" si="5"/>
        <v>542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/>
      </c>
      <c r="I542" t="str">
        <f t="shared" si="1"/>
        <v>X</v>
      </c>
      <c r="J542" s="6">
        <f t="shared" si="6"/>
        <v>0</v>
      </c>
      <c r="K542" s="6">
        <f t="shared" si="5"/>
        <v>543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0</v>
      </c>
      <c r="K543" s="6">
        <f t="shared" si="5"/>
        <v>544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/>
      </c>
      <c r="I544" t="str">
        <f t="shared" si="1"/>
        <v>X</v>
      </c>
      <c r="J544" s="6">
        <f t="shared" si="6"/>
        <v>0</v>
      </c>
      <c r="K544" s="6">
        <f t="shared" si="5"/>
        <v>545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0</v>
      </c>
      <c r="K545" s="6">
        <f t="shared" si="5"/>
        <v>546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/>
      </c>
      <c r="I546" t="str">
        <f t="shared" si="1"/>
        <v>X</v>
      </c>
      <c r="J546" s="6">
        <f t="shared" si="6"/>
        <v>0</v>
      </c>
      <c r="K546" s="6">
        <f t="shared" si="5"/>
        <v>547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0</v>
      </c>
      <c r="K547" s="6">
        <f t="shared" si="5"/>
        <v>548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/>
      </c>
      <c r="I548" t="str">
        <f t="shared" si="1"/>
        <v>X</v>
      </c>
      <c r="J548" s="6">
        <f t="shared" si="6"/>
        <v>0</v>
      </c>
      <c r="K548" s="6">
        <f t="shared" si="5"/>
        <v>549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0</v>
      </c>
      <c r="K549" s="6">
        <f t="shared" si="5"/>
        <v>550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/>
      </c>
      <c r="I550" t="str">
        <f t="shared" si="1"/>
        <v>X</v>
      </c>
      <c r="J550" s="6">
        <f t="shared" si="6"/>
        <v>0</v>
      </c>
      <c r="K550" s="6">
        <f t="shared" si="5"/>
        <v>551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0</v>
      </c>
      <c r="K551" s="6">
        <f t="shared" si="5"/>
        <v>552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/>
      </c>
      <c r="I552" t="str">
        <f t="shared" si="1"/>
        <v>X</v>
      </c>
      <c r="J552" s="6">
        <f t="shared" si="6"/>
        <v>0</v>
      </c>
      <c r="K552" s="6">
        <f t="shared" si="5"/>
        <v>553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0</v>
      </c>
      <c r="K553" s="6">
        <f t="shared" si="5"/>
        <v>554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/>
      </c>
      <c r="I554" t="str">
        <f t="shared" si="1"/>
        <v>X</v>
      </c>
      <c r="J554" s="6">
        <f t="shared" si="6"/>
        <v>0</v>
      </c>
      <c r="K554" s="6">
        <f t="shared" si="5"/>
        <v>555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0</v>
      </c>
      <c r="K555" s="6">
        <f t="shared" si="5"/>
        <v>556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/>
      </c>
      <c r="I556" t="str">
        <f t="shared" si="1"/>
        <v>X</v>
      </c>
      <c r="J556" s="6">
        <f t="shared" si="6"/>
        <v>0</v>
      </c>
      <c r="K556" s="6">
        <f t="shared" si="5"/>
        <v>557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0</v>
      </c>
      <c r="K557" s="6">
        <f t="shared" si="5"/>
        <v>558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/>
      </c>
      <c r="I558" t="str">
        <f t="shared" si="1"/>
        <v>X</v>
      </c>
      <c r="J558" s="6">
        <f t="shared" si="6"/>
        <v>0</v>
      </c>
      <c r="K558" s="6">
        <f t="shared" si="5"/>
        <v>559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0</v>
      </c>
      <c r="K559" s="6">
        <f t="shared" si="5"/>
        <v>560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/>
      </c>
      <c r="I560" t="str">
        <f t="shared" si="1"/>
        <v>X</v>
      </c>
      <c r="J560" s="6">
        <f t="shared" si="6"/>
        <v>0</v>
      </c>
      <c r="K560" s="6">
        <f t="shared" si="5"/>
        <v>561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0</v>
      </c>
      <c r="K561" s="6">
        <f t="shared" si="5"/>
        <v>562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/>
      </c>
      <c r="I562" t="str">
        <f t="shared" si="1"/>
        <v>X</v>
      </c>
      <c r="J562" s="6">
        <f t="shared" si="6"/>
        <v>0</v>
      </c>
      <c r="K562" s="6">
        <f t="shared" si="5"/>
        <v>563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0</v>
      </c>
      <c r="K563" s="6">
        <f t="shared" si="5"/>
        <v>564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/>
      </c>
      <c r="I564" t="str">
        <f t="shared" si="1"/>
        <v>X</v>
      </c>
      <c r="J564" s="6">
        <f t="shared" si="6"/>
        <v>0</v>
      </c>
      <c r="K564" s="6">
        <f t="shared" si="5"/>
        <v>565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0</v>
      </c>
      <c r="K565" s="6">
        <f t="shared" si="5"/>
        <v>566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/>
      </c>
      <c r="I566" t="str">
        <f t="shared" si="1"/>
        <v>X</v>
      </c>
      <c r="J566" s="6">
        <f t="shared" si="6"/>
        <v>0</v>
      </c>
      <c r="K566" s="6">
        <f t="shared" si="5"/>
        <v>567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0</v>
      </c>
      <c r="K567" s="6">
        <f t="shared" si="5"/>
        <v>568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/>
      </c>
      <c r="I568" t="str">
        <f t="shared" si="1"/>
        <v>X</v>
      </c>
      <c r="J568" s="6">
        <f t="shared" si="6"/>
        <v>0</v>
      </c>
      <c r="K568" s="6">
        <f t="shared" si="5"/>
        <v>569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0</v>
      </c>
      <c r="K569" s="6">
        <f t="shared" si="5"/>
        <v>570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/>
      </c>
      <c r="I570" t="str">
        <f t="shared" si="1"/>
        <v>X</v>
      </c>
      <c r="J570" s="6">
        <f t="shared" si="6"/>
        <v>0</v>
      </c>
      <c r="K570" s="6">
        <f t="shared" si="5"/>
        <v>571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0</v>
      </c>
      <c r="K571" s="6">
        <f t="shared" si="5"/>
        <v>572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/>
      </c>
      <c r="I572" t="str">
        <f t="shared" si="1"/>
        <v>X</v>
      </c>
      <c r="J572" s="6">
        <f t="shared" si="6"/>
        <v>0</v>
      </c>
      <c r="K572" s="6">
        <f t="shared" si="5"/>
        <v>573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0</v>
      </c>
      <c r="K573" s="6">
        <f t="shared" si="5"/>
        <v>574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/>
      </c>
      <c r="I574" t="str">
        <f t="shared" si="1"/>
        <v>X</v>
      </c>
      <c r="J574" s="6">
        <f t="shared" si="6"/>
        <v>0</v>
      </c>
      <c r="K574" s="6">
        <f t="shared" si="5"/>
        <v>575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0</v>
      </c>
      <c r="K575" s="6">
        <f t="shared" si="5"/>
        <v>576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/>
      </c>
      <c r="I576" t="str">
        <f t="shared" si="1"/>
        <v>X</v>
      </c>
      <c r="J576" s="6">
        <f t="shared" si="6"/>
        <v>0</v>
      </c>
      <c r="K576" s="6">
        <f t="shared" si="5"/>
        <v>577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0</v>
      </c>
      <c r="K577" s="6">
        <f t="shared" si="5"/>
        <v>578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/>
      </c>
      <c r="I578" t="str">
        <f t="shared" si="1"/>
        <v>X</v>
      </c>
      <c r="J578" s="6">
        <f t="shared" si="6"/>
        <v>0</v>
      </c>
      <c r="K578" s="6">
        <f t="shared" si="5"/>
        <v>579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0</v>
      </c>
      <c r="K579" s="6">
        <f t="shared" si="5"/>
        <v>580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/>
      </c>
      <c r="I580" t="str">
        <f t="shared" si="1"/>
        <v>X</v>
      </c>
      <c r="J580" s="6">
        <f t="shared" si="6"/>
        <v>0</v>
      </c>
      <c r="K580" s="6">
        <f t="shared" si="5"/>
        <v>581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0</v>
      </c>
      <c r="K581" s="6">
        <f t="shared" si="5"/>
        <v>582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/>
      </c>
      <c r="I582" t="str">
        <f t="shared" si="1"/>
        <v>X</v>
      </c>
      <c r="J582" s="6">
        <f t="shared" si="6"/>
        <v>0</v>
      </c>
      <c r="K582" s="6">
        <f t="shared" si="5"/>
        <v>583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0</v>
      </c>
      <c r="K583" s="6">
        <f t="shared" si="5"/>
        <v>584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/>
      </c>
      <c r="I584" t="str">
        <f t="shared" si="1"/>
        <v>X</v>
      </c>
      <c r="J584" s="6">
        <f t="shared" si="6"/>
        <v>0</v>
      </c>
      <c r="K584" s="6">
        <f t="shared" si="5"/>
        <v>585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0</v>
      </c>
      <c r="K585" s="6">
        <f t="shared" si="5"/>
        <v>586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/>
      </c>
      <c r="I586" t="str">
        <f t="shared" si="1"/>
        <v>X</v>
      </c>
      <c r="J586" s="6">
        <f t="shared" si="6"/>
        <v>0</v>
      </c>
      <c r="K586" s="6">
        <f t="shared" si="5"/>
        <v>587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0</v>
      </c>
      <c r="K587" s="6">
        <f t="shared" si="5"/>
        <v>588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/>
      </c>
      <c r="I588" t="str">
        <f t="shared" si="1"/>
        <v>X</v>
      </c>
      <c r="J588" s="6">
        <f t="shared" si="6"/>
        <v>0</v>
      </c>
      <c r="K588" s="6">
        <f t="shared" si="5"/>
        <v>589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0</v>
      </c>
      <c r="K589" s="6">
        <f t="shared" si="5"/>
        <v>590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/>
      </c>
      <c r="I590" t="str">
        <f t="shared" si="1"/>
        <v>X</v>
      </c>
      <c r="J590" s="6">
        <f t="shared" si="6"/>
        <v>0</v>
      </c>
      <c r="K590" s="6">
        <f t="shared" si="5"/>
        <v>591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0</v>
      </c>
      <c r="K591" s="6">
        <f t="shared" si="5"/>
        <v>592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/>
      </c>
      <c r="I592" t="str">
        <f t="shared" si="1"/>
        <v>X</v>
      </c>
      <c r="J592" s="6">
        <f t="shared" si="6"/>
        <v>0</v>
      </c>
      <c r="K592" s="6">
        <f t="shared" si="5"/>
        <v>593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0</v>
      </c>
      <c r="K593" s="6">
        <f t="shared" si="5"/>
        <v>594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/>
      </c>
      <c r="I594" t="str">
        <f t="shared" si="1"/>
        <v>X</v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/>
      </c>
      <c r="I596" t="str">
        <f t="shared" si="1"/>
        <v>X</v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/>
      </c>
      <c r="I598" t="str">
        <f t="shared" si="1"/>
        <v>X</v>
      </c>
      <c r="J598" s="6">
        <f t="shared" si="6"/>
        <v>0</v>
      </c>
      <c r="K598" s="6">
        <f t="shared" si="5"/>
        <v>599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0</v>
      </c>
      <c r="K599" s="6">
        <f t="shared" si="5"/>
        <v>600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/>
      </c>
      <c r="I600" t="str">
        <f t="shared" si="1"/>
        <v>X</v>
      </c>
      <c r="J600" s="6">
        <f t="shared" si="6"/>
        <v>0</v>
      </c>
      <c r="K600" s="6">
        <f t="shared" si="5"/>
        <v>601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0</v>
      </c>
      <c r="K601" s="6">
        <f t="shared" si="5"/>
        <v>602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/>
      </c>
      <c r="I602" t="str">
        <f t="shared" si="1"/>
        <v>X</v>
      </c>
      <c r="J602" s="6">
        <f t="shared" si="6"/>
        <v>0</v>
      </c>
      <c r="K602" s="6">
        <f t="shared" si="5"/>
        <v>603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0</v>
      </c>
      <c r="K603" s="6">
        <f t="shared" si="5"/>
        <v>604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/>
      </c>
      <c r="I604" t="str">
        <f t="shared" si="1"/>
        <v>X</v>
      </c>
      <c r="J604" s="6">
        <f t="shared" si="6"/>
        <v>0</v>
      </c>
      <c r="K604" s="6">
        <f t="shared" si="5"/>
        <v>605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0</v>
      </c>
      <c r="K605" s="6">
        <f t="shared" si="5"/>
        <v>606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/>
      </c>
      <c r="I606" t="str">
        <f t="shared" si="1"/>
        <v>X</v>
      </c>
      <c r="J606" s="6">
        <f t="shared" si="6"/>
        <v>0</v>
      </c>
      <c r="K606" s="6">
        <f t="shared" si="5"/>
        <v>607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0</v>
      </c>
      <c r="K607" s="6">
        <f t="shared" si="5"/>
        <v>608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/>
      </c>
      <c r="I608" t="str">
        <f t="shared" si="1"/>
        <v>X</v>
      </c>
      <c r="J608" s="6">
        <f t="shared" si="6"/>
        <v>0</v>
      </c>
      <c r="K608" s="6">
        <f t="shared" si="5"/>
        <v>609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0</v>
      </c>
      <c r="K609" s="6">
        <f t="shared" si="5"/>
        <v>610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/>
      </c>
      <c r="I610" t="str">
        <f t="shared" si="1"/>
        <v>X</v>
      </c>
      <c r="J610" s="6">
        <f t="shared" si="6"/>
        <v>0</v>
      </c>
      <c r="K610" s="6">
        <f t="shared" si="5"/>
        <v>611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0</v>
      </c>
      <c r="K611" s="6">
        <f t="shared" si="5"/>
        <v>612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/>
      </c>
      <c r="I612" t="str">
        <f t="shared" si="1"/>
        <v>X</v>
      </c>
      <c r="J612" s="6">
        <f t="shared" si="6"/>
        <v>0</v>
      </c>
      <c r="K612" s="6">
        <f t="shared" si="5"/>
        <v>613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0</v>
      </c>
      <c r="K613" s="6">
        <f t="shared" si="5"/>
        <v>614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308a</v>
      </c>
      <c r="G614" s="8" t="str">
        <f t="shared" si="7"/>
        <v>གསུམ་བརྒྱ་ བརྒྱད་</v>
      </c>
      <c r="H614" s="5" t="str">
        <f t="shared" si="4"/>
        <v/>
      </c>
      <c r="I614" t="str">
        <f t="shared" si="1"/>
        <v>X</v>
      </c>
      <c r="J614" s="6">
        <f t="shared" si="6"/>
        <v>0</v>
      </c>
      <c r="K614" s="6">
        <f t="shared" si="5"/>
        <v>615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308b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0</v>
      </c>
      <c r="K615" s="6">
        <f t="shared" si="5"/>
        <v>616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309a</v>
      </c>
      <c r="G616" s="8" t="str">
        <f t="shared" si="7"/>
        <v>གསུམ་བརྒྱ་ དགུ་</v>
      </c>
      <c r="H616" s="5" t="str">
        <f t="shared" si="4"/>
        <v/>
      </c>
      <c r="I616" t="str">
        <f t="shared" si="1"/>
        <v>X</v>
      </c>
      <c r="J616" s="6">
        <f t="shared" si="6"/>
        <v>0</v>
      </c>
      <c r="K616" s="6">
        <f t="shared" si="5"/>
        <v>617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309b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0</v>
      </c>
      <c r="K617" s="6">
        <f t="shared" si="5"/>
        <v>618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310a</v>
      </c>
      <c r="G618" s="8" t="str">
        <f t="shared" si="7"/>
        <v>གསུམ་བརྒྱ་ བཅུ་</v>
      </c>
      <c r="H618" s="5" t="str">
        <f t="shared" si="4"/>
        <v/>
      </c>
      <c r="I618" t="str">
        <f t="shared" si="1"/>
        <v>X</v>
      </c>
      <c r="J618" s="6">
        <f t="shared" si="6"/>
        <v>0</v>
      </c>
      <c r="K618" s="6">
        <f t="shared" si="5"/>
        <v>619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310b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0</v>
      </c>
      <c r="K619" s="6">
        <f t="shared" si="5"/>
        <v>620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311a</v>
      </c>
      <c r="G620" s="8" t="str">
        <f t="shared" si="7"/>
        <v>གསུམ་བརྒྱ་ བཅུ་གཅིག་</v>
      </c>
      <c r="H620" s="5" t="str">
        <f t="shared" si="4"/>
        <v/>
      </c>
      <c r="I620" t="str">
        <f t="shared" si="1"/>
        <v>X</v>
      </c>
      <c r="J620" s="6">
        <f t="shared" si="6"/>
        <v>0</v>
      </c>
      <c r="K620" s="6">
        <f t="shared" si="5"/>
        <v>621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311b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0</v>
      </c>
      <c r="K621" s="6">
        <f t="shared" si="5"/>
        <v>622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312a</v>
      </c>
      <c r="G622" s="8" t="str">
        <f t="shared" si="7"/>
        <v>གསུམ་བརྒྱ་ བཅུ་གཉིས་</v>
      </c>
      <c r="H622" s="5" t="str">
        <f t="shared" si="4"/>
        <v/>
      </c>
      <c r="I622" t="str">
        <f t="shared" si="1"/>
        <v>X</v>
      </c>
      <c r="J622" s="6">
        <f t="shared" si="6"/>
        <v>0</v>
      </c>
      <c r="K622" s="6">
        <f t="shared" si="5"/>
        <v>623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312b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0</v>
      </c>
      <c r="K623" s="6">
        <f t="shared" si="5"/>
        <v>624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313a</v>
      </c>
      <c r="G624" s="8" t="str">
        <f t="shared" si="7"/>
        <v>གསུམ་བརྒྱ་ བཅུ་གསུམ་</v>
      </c>
      <c r="H624" s="5" t="str">
        <f t="shared" si="4"/>
        <v/>
      </c>
      <c r="I624" t="str">
        <f t="shared" si="1"/>
        <v>X</v>
      </c>
      <c r="J624" s="6">
        <f t="shared" si="6"/>
        <v>0</v>
      </c>
      <c r="K624" s="6">
        <f t="shared" si="5"/>
        <v>625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313b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0</v>
      </c>
      <c r="K625" s="6">
        <f t="shared" si="5"/>
        <v>626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314a</v>
      </c>
      <c r="G626" s="8" t="str">
        <f t="shared" si="7"/>
        <v>གསུམ་བརྒྱ་ བཅུ་བཞི་</v>
      </c>
      <c r="H626" s="5" t="str">
        <f t="shared" si="4"/>
        <v/>
      </c>
      <c r="I626" t="str">
        <f t="shared" si="1"/>
        <v>X</v>
      </c>
      <c r="J626" s="6">
        <f t="shared" si="6"/>
        <v>0</v>
      </c>
      <c r="K626" s="6">
        <f t="shared" si="5"/>
        <v>627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314b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0</v>
      </c>
      <c r="K627" s="6">
        <f t="shared" si="5"/>
        <v>628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315a</v>
      </c>
      <c r="G628" s="8" t="str">
        <f t="shared" si="7"/>
        <v>གསུམ་བརྒྱ་ བཅོ་ལྔ་</v>
      </c>
      <c r="H628" s="5" t="str">
        <f t="shared" si="4"/>
        <v/>
      </c>
      <c r="I628" t="str">
        <f t="shared" si="1"/>
        <v>X</v>
      </c>
      <c r="J628" s="6">
        <f t="shared" si="6"/>
        <v>0</v>
      </c>
      <c r="K628" s="6">
        <f t="shared" si="5"/>
        <v>629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315b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0</v>
      </c>
      <c r="K629" s="6">
        <f t="shared" si="5"/>
        <v>630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316a</v>
      </c>
      <c r="G630" s="8" t="str">
        <f t="shared" si="7"/>
        <v>གསུམ་བརྒྱ་ བཅུ་དྲུག་</v>
      </c>
      <c r="H630" s="5" t="str">
        <f t="shared" si="4"/>
        <v/>
      </c>
      <c r="I630" t="str">
        <f t="shared" si="1"/>
        <v>X</v>
      </c>
      <c r="J630" s="6">
        <f t="shared" si="6"/>
        <v>0</v>
      </c>
      <c r="K630" s="6">
        <f t="shared" si="5"/>
        <v>631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316b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0</v>
      </c>
      <c r="K631" s="6">
        <f t="shared" si="5"/>
        <v>632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317a</v>
      </c>
      <c r="G632" s="8" t="str">
        <f t="shared" si="7"/>
        <v>གསུམ་བརྒྱ་ བཅུ་བདུན་</v>
      </c>
      <c r="H632" s="5" t="str">
        <f t="shared" si="4"/>
        <v/>
      </c>
      <c r="I632" t="str">
        <f t="shared" si="1"/>
        <v>X</v>
      </c>
      <c r="J632" s="6">
        <f t="shared" si="6"/>
        <v>0</v>
      </c>
      <c r="K632" s="6">
        <f t="shared" si="5"/>
        <v>633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317b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0</v>
      </c>
      <c r="K633" s="6">
        <f t="shared" si="5"/>
        <v>634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318a</v>
      </c>
      <c r="G634" s="8" t="str">
        <f t="shared" si="7"/>
        <v>གསུམ་བརྒྱ་ བཅོ་བརྒྱད་</v>
      </c>
      <c r="H634" s="5" t="str">
        <f t="shared" si="4"/>
        <v/>
      </c>
      <c r="I634" t="str">
        <f t="shared" si="1"/>
        <v>X</v>
      </c>
      <c r="J634" s="6">
        <f t="shared" si="6"/>
        <v>0</v>
      </c>
      <c r="K634" s="6">
        <f t="shared" si="5"/>
        <v>635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318b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0</v>
      </c>
      <c r="K635" s="6">
        <f t="shared" si="5"/>
        <v>636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319a</v>
      </c>
      <c r="G636" s="8" t="str">
        <f t="shared" si="7"/>
        <v>གསུམ་བརྒྱ་ བཅུ་དགུ་</v>
      </c>
      <c r="H636" s="5" t="str">
        <f t="shared" si="4"/>
        <v/>
      </c>
      <c r="I636" t="str">
        <f t="shared" si="1"/>
        <v>X</v>
      </c>
      <c r="J636" s="6">
        <f t="shared" si="6"/>
        <v>0</v>
      </c>
      <c r="K636" s="6">
        <f t="shared" si="5"/>
        <v>637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319b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0</v>
      </c>
      <c r="K637" s="6">
        <f t="shared" si="5"/>
        <v>638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320a</v>
      </c>
      <c r="G638" s="8" t="str">
        <f t="shared" si="7"/>
        <v>གསུམ་བརྒྱ་ ཉི་ཤུ</v>
      </c>
      <c r="H638" s="5" t="str">
        <f t="shared" si="4"/>
        <v/>
      </c>
      <c r="I638" t="str">
        <f t="shared" si="1"/>
        <v>X</v>
      </c>
      <c r="J638" s="6">
        <f t="shared" si="6"/>
        <v>0</v>
      </c>
      <c r="K638" s="6">
        <f t="shared" si="5"/>
        <v>639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320b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0</v>
      </c>
      <c r="K639" s="6">
        <f t="shared" si="5"/>
        <v>640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321a</v>
      </c>
      <c r="G640" s="8" t="str">
        <f t="shared" si="7"/>
        <v>གསུམ་བརྒྱ་ ཉེར་གཅིག་</v>
      </c>
      <c r="H640" s="5" t="str">
        <f t="shared" si="4"/>
        <v/>
      </c>
      <c r="I640" t="str">
        <f t="shared" si="1"/>
        <v>X</v>
      </c>
      <c r="J640" s="6">
        <f t="shared" si="6"/>
        <v>0</v>
      </c>
      <c r="K640" s="6">
        <f t="shared" si="5"/>
        <v>641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321b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0</v>
      </c>
      <c r="K641" s="6">
        <f t="shared" si="5"/>
        <v>642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322a</v>
      </c>
      <c r="G642" s="8" t="str">
        <f t="shared" si="7"/>
        <v>གསུམ་བརྒྱ་ ཉེར་གཉིས་</v>
      </c>
      <c r="H642" s="5" t="str">
        <f t="shared" si="4"/>
        <v/>
      </c>
      <c r="I642" t="str">
        <f t="shared" si="1"/>
        <v>X</v>
      </c>
      <c r="J642" s="6">
        <f t="shared" si="6"/>
        <v>0</v>
      </c>
      <c r="K642" s="6">
        <f t="shared" si="5"/>
        <v>643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322b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0</v>
      </c>
      <c r="K643" s="6">
        <f t="shared" si="5"/>
        <v>644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323a</v>
      </c>
      <c r="G644" s="8" t="str">
        <f t="shared" si="7"/>
        <v>གསུམ་བརྒྱ་ ཉེར་གསུམ་</v>
      </c>
      <c r="H644" s="5" t="str">
        <f t="shared" si="4"/>
        <v/>
      </c>
      <c r="I644" t="str">
        <f t="shared" si="1"/>
        <v>X</v>
      </c>
      <c r="J644" s="6">
        <f t="shared" si="6"/>
        <v>0</v>
      </c>
      <c r="K644" s="6">
        <f t="shared" si="5"/>
        <v>645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323b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0</v>
      </c>
      <c r="K645" s="6">
        <f t="shared" si="5"/>
        <v>646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/>
      </c>
      <c r="I646" t="str">
        <f t="shared" si="1"/>
        <v>X</v>
      </c>
      <c r="J646" s="6">
        <f t="shared" si="6"/>
        <v>0</v>
      </c>
      <c r="K646" s="6">
        <f t="shared" si="5"/>
        <v>647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0</v>
      </c>
      <c r="K647" s="6">
        <f t="shared" si="5"/>
        <v>648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/>
      </c>
      <c r="I648" t="str">
        <f t="shared" si="1"/>
        <v>X</v>
      </c>
      <c r="J648" s="6">
        <f t="shared" si="6"/>
        <v>0</v>
      </c>
      <c r="K648" s="6">
        <f t="shared" si="5"/>
        <v>649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0</v>
      </c>
      <c r="K649" s="6">
        <f t="shared" si="5"/>
        <v>650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/>
      </c>
      <c r="I650" t="str">
        <f t="shared" si="1"/>
        <v>X</v>
      </c>
      <c r="J650" s="6">
        <f t="shared" si="6"/>
        <v>0</v>
      </c>
      <c r="K650" s="6">
        <f t="shared" si="5"/>
        <v>651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0</v>
      </c>
      <c r="K651" s="6">
        <f t="shared" si="5"/>
        <v>652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/>
      </c>
      <c r="I652" t="str">
        <f t="shared" si="1"/>
        <v>X</v>
      </c>
      <c r="J652" s="6">
        <f t="shared" si="6"/>
        <v>0</v>
      </c>
      <c r="K652" s="6">
        <f t="shared" si="5"/>
        <v>653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0</v>
      </c>
      <c r="K653" s="6">
        <f t="shared" si="5"/>
        <v>654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/>
      </c>
      <c r="I654" t="str">
        <f t="shared" si="1"/>
        <v>X</v>
      </c>
      <c r="J654" s="6">
        <f t="shared" si="6"/>
        <v>0</v>
      </c>
      <c r="K654" s="6">
        <f t="shared" si="5"/>
        <v>655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0</v>
      </c>
      <c r="K655" s="6">
        <f t="shared" si="5"/>
        <v>656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/>
      </c>
      <c r="I656" t="str">
        <f t="shared" si="1"/>
        <v>X</v>
      </c>
      <c r="J656" s="6">
        <f t="shared" si="6"/>
        <v>0</v>
      </c>
      <c r="K656" s="6">
        <f t="shared" si="5"/>
        <v>657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0</v>
      </c>
      <c r="K657" s="6">
        <f t="shared" si="5"/>
        <v>658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/>
      </c>
      <c r="I658" t="str">
        <f t="shared" si="1"/>
        <v>X</v>
      </c>
      <c r="J658" s="6">
        <f t="shared" si="6"/>
        <v>0</v>
      </c>
      <c r="K658" s="6">
        <f t="shared" si="5"/>
        <v>659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0</v>
      </c>
      <c r="K659" s="6">
        <f t="shared" si="5"/>
        <v>660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/>
      </c>
      <c r="I660" t="str">
        <f t="shared" si="1"/>
        <v>X</v>
      </c>
      <c r="J660" s="6">
        <f t="shared" si="6"/>
        <v>0</v>
      </c>
      <c r="K660" s="6">
        <f t="shared" si="5"/>
        <v>661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0</v>
      </c>
      <c r="K661" s="6">
        <f t="shared" si="5"/>
        <v>662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/>
      </c>
      <c r="I662" t="str">
        <f t="shared" si="1"/>
        <v>X</v>
      </c>
      <c r="J662" s="6">
        <f t="shared" si="6"/>
        <v>0</v>
      </c>
      <c r="K662" s="6">
        <f t="shared" si="5"/>
        <v>663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0</v>
      </c>
      <c r="K663" s="6">
        <f t="shared" si="5"/>
        <v>664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/>
      </c>
      <c r="I664" t="str">
        <f t="shared" si="1"/>
        <v>X</v>
      </c>
      <c r="J664" s="6">
        <f t="shared" si="6"/>
        <v>0</v>
      </c>
      <c r="K664" s="6">
        <f t="shared" si="5"/>
        <v>665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0</v>
      </c>
      <c r="K665" s="6">
        <f t="shared" si="5"/>
        <v>666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/>
      </c>
      <c r="I666" t="str">
        <f t="shared" si="1"/>
        <v>X</v>
      </c>
      <c r="J666" s="6">
        <f t="shared" si="6"/>
        <v>0</v>
      </c>
      <c r="K666" s="6">
        <f t="shared" si="5"/>
        <v>667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0</v>
      </c>
      <c r="K667" s="6">
        <f t="shared" si="5"/>
        <v>668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/>
      </c>
      <c r="I668" t="str">
        <f t="shared" si="1"/>
        <v>X</v>
      </c>
      <c r="J668" s="6">
        <f t="shared" si="6"/>
        <v>0</v>
      </c>
      <c r="K668" s="6">
        <f t="shared" si="5"/>
        <v>669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0</v>
      </c>
      <c r="K669" s="6">
        <f t="shared" si="5"/>
        <v>670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/>
      </c>
      <c r="I670" t="str">
        <f t="shared" si="1"/>
        <v>X</v>
      </c>
      <c r="J670" s="6">
        <f t="shared" si="6"/>
        <v>0</v>
      </c>
      <c r="K670" s="6">
        <f t="shared" si="5"/>
        <v>671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0</v>
      </c>
      <c r="K671" s="6">
        <f t="shared" si="5"/>
        <v>672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/>
      </c>
      <c r="I672" t="str">
        <f t="shared" si="1"/>
        <v>X</v>
      </c>
      <c r="J672" s="6">
        <f t="shared" si="6"/>
        <v>0</v>
      </c>
      <c r="K672" s="6">
        <f t="shared" si="5"/>
        <v>673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0</v>
      </c>
      <c r="K673" s="6">
        <f t="shared" si="5"/>
        <v>674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/>
      </c>
      <c r="I674" t="str">
        <f t="shared" si="1"/>
        <v>X</v>
      </c>
      <c r="J674" s="6">
        <f t="shared" si="6"/>
        <v>0</v>
      </c>
      <c r="K674" s="6">
        <f t="shared" si="5"/>
        <v>675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0</v>
      </c>
      <c r="K675" s="6">
        <f t="shared" si="5"/>
        <v>676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/>
      </c>
      <c r="I676" t="str">
        <f t="shared" si="1"/>
        <v>X</v>
      </c>
      <c r="J676" s="6">
        <f t="shared" si="6"/>
        <v>0</v>
      </c>
      <c r="K676" s="6">
        <f t="shared" si="5"/>
        <v>677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0</v>
      </c>
      <c r="K677" s="6">
        <f t="shared" si="5"/>
        <v>678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/>
      </c>
      <c r="I678" t="str">
        <f t="shared" si="1"/>
        <v>X</v>
      </c>
      <c r="J678" s="6">
        <f t="shared" si="6"/>
        <v>0</v>
      </c>
      <c r="K678" s="6">
        <f t="shared" si="5"/>
        <v>679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0</v>
      </c>
      <c r="K679" s="6">
        <f t="shared" si="5"/>
        <v>680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/>
      </c>
      <c r="I680" t="str">
        <f t="shared" si="1"/>
        <v>X</v>
      </c>
      <c r="J680" s="6">
        <f t="shared" si="6"/>
        <v>0</v>
      </c>
      <c r="K680" s="6">
        <f t="shared" si="5"/>
        <v>681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0</v>
      </c>
      <c r="K681" s="6">
        <f t="shared" si="5"/>
        <v>682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/>
      </c>
      <c r="I682" t="str">
        <f t="shared" si="1"/>
        <v>X</v>
      </c>
      <c r="J682" s="6">
        <f t="shared" si="6"/>
        <v>0</v>
      </c>
      <c r="K682" s="6">
        <f t="shared" si="5"/>
        <v>683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0</v>
      </c>
      <c r="K683" s="6">
        <f t="shared" si="5"/>
        <v>684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/>
      </c>
      <c r="I684" t="str">
        <f t="shared" si="1"/>
        <v>X</v>
      </c>
      <c r="J684" s="6">
        <f t="shared" si="6"/>
        <v>0</v>
      </c>
      <c r="K684" s="6">
        <f t="shared" si="5"/>
        <v>685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0</v>
      </c>
      <c r="K685" s="6">
        <f t="shared" si="5"/>
        <v>686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/>
      </c>
      <c r="I686" t="str">
        <f t="shared" si="1"/>
        <v>X</v>
      </c>
      <c r="J686" s="6">
        <f t="shared" si="6"/>
        <v>0</v>
      </c>
      <c r="K686" s="6">
        <f t="shared" si="5"/>
        <v>687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0</v>
      </c>
      <c r="K687" s="6">
        <f t="shared" si="5"/>
        <v>688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/>
      </c>
      <c r="I688" t="str">
        <f t="shared" si="1"/>
        <v>X</v>
      </c>
      <c r="J688" s="6">
        <f t="shared" si="6"/>
        <v>0</v>
      </c>
      <c r="K688" s="6">
        <f t="shared" si="5"/>
        <v>689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0</v>
      </c>
      <c r="K689" s="6">
        <f t="shared" si="5"/>
        <v>690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/>
      </c>
      <c r="I690" t="str">
        <f t="shared" si="1"/>
        <v>X</v>
      </c>
      <c r="J690" s="6">
        <f t="shared" si="6"/>
        <v>0</v>
      </c>
      <c r="K690" s="6">
        <f t="shared" si="5"/>
        <v>691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0</v>
      </c>
      <c r="K691" s="6">
        <f t="shared" si="5"/>
        <v>692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/>
      </c>
      <c r="I692" t="str">
        <f t="shared" si="1"/>
        <v>X</v>
      </c>
      <c r="J692" s="6">
        <f t="shared" si="6"/>
        <v>0</v>
      </c>
      <c r="K692" s="6">
        <f t="shared" si="5"/>
        <v>693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0</v>
      </c>
      <c r="K693" s="6">
        <f t="shared" si="5"/>
        <v>694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/>
      </c>
      <c r="I694" t="str">
        <f t="shared" si="1"/>
        <v>X</v>
      </c>
      <c r="J694" s="6">
        <f t="shared" si="6"/>
        <v>0</v>
      </c>
      <c r="K694" s="6">
        <f t="shared" si="5"/>
        <v>695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0</v>
      </c>
      <c r="K695" s="6">
        <f t="shared" si="5"/>
        <v>696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/>
      </c>
      <c r="I696" t="str">
        <f t="shared" si="1"/>
        <v>X</v>
      </c>
      <c r="J696" s="6">
        <f t="shared" si="6"/>
        <v>0</v>
      </c>
      <c r="K696" s="6">
        <f t="shared" si="5"/>
        <v>697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0</v>
      </c>
      <c r="K697" s="6">
        <f t="shared" si="5"/>
        <v>698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/>
      </c>
      <c r="I698" t="str">
        <f t="shared" si="1"/>
        <v>X</v>
      </c>
      <c r="J698" s="6">
        <f t="shared" si="6"/>
        <v>0</v>
      </c>
      <c r="K698" s="6">
        <f t="shared" si="5"/>
        <v>699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0</v>
      </c>
      <c r="K699" s="6">
        <f t="shared" si="5"/>
        <v>700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/>
      </c>
      <c r="I700" t="str">
        <f t="shared" si="1"/>
        <v>X</v>
      </c>
      <c r="J700" s="6">
        <f t="shared" si="6"/>
        <v>0</v>
      </c>
      <c r="K700" s="6">
        <f t="shared" si="5"/>
        <v>701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0</v>
      </c>
      <c r="K701" s="6">
        <f t="shared" si="5"/>
        <v>702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/>
      </c>
      <c r="I702" t="str">
        <f t="shared" si="1"/>
        <v>X</v>
      </c>
      <c r="J702" s="6">
        <f t="shared" si="6"/>
        <v>0</v>
      </c>
      <c r="K702" s="6">
        <f t="shared" si="5"/>
        <v>703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0</v>
      </c>
      <c r="K703" s="6">
        <f t="shared" si="5"/>
        <v>704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/>
      </c>
      <c r="I704" t="str">
        <f t="shared" si="1"/>
        <v>X</v>
      </c>
      <c r="J704" s="6">
        <f t="shared" si="6"/>
        <v>0</v>
      </c>
      <c r="K704" s="6">
        <f t="shared" si="5"/>
        <v>705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0</v>
      </c>
      <c r="K705" s="6">
        <f t="shared" si="5"/>
        <v>706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/>
      </c>
      <c r="I706" t="str">
        <f t="shared" si="1"/>
        <v>X</v>
      </c>
      <c r="J706" s="6">
        <f t="shared" si="6"/>
        <v>0</v>
      </c>
      <c r="K706" s="6">
        <f t="shared" si="5"/>
        <v>707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0</v>
      </c>
      <c r="K707" s="6">
        <f t="shared" si="5"/>
        <v>708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/>
      </c>
      <c r="I708" t="str">
        <f t="shared" si="1"/>
        <v>X</v>
      </c>
      <c r="J708" s="6">
        <f t="shared" si="6"/>
        <v>0</v>
      </c>
      <c r="K708" s="6">
        <f t="shared" si="5"/>
        <v>709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0</v>
      </c>
      <c r="K709" s="6">
        <f t="shared" si="5"/>
        <v>710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/>
      </c>
      <c r="I710" t="str">
        <f t="shared" si="1"/>
        <v>X</v>
      </c>
      <c r="J710" s="6">
        <f t="shared" si="6"/>
        <v>0</v>
      </c>
      <c r="K710" s="6">
        <f t="shared" si="5"/>
        <v>711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0</v>
      </c>
      <c r="K711" s="6">
        <f t="shared" si="5"/>
        <v>712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/>
      </c>
      <c r="I712" t="str">
        <f t="shared" si="1"/>
        <v>X</v>
      </c>
      <c r="J712" s="6">
        <f t="shared" si="6"/>
        <v>0</v>
      </c>
      <c r="K712" s="6">
        <f t="shared" si="5"/>
        <v>713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0</v>
      </c>
      <c r="K713" s="6">
        <f t="shared" si="5"/>
        <v>714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/>
      </c>
      <c r="I714" t="str">
        <f t="shared" si="1"/>
        <v>X</v>
      </c>
      <c r="J714" s="6">
        <f t="shared" si="6"/>
        <v>0</v>
      </c>
      <c r="K714" s="6">
        <f t="shared" si="5"/>
        <v>715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0</v>
      </c>
      <c r="K715" s="6">
        <f t="shared" si="5"/>
        <v>716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/>
      </c>
      <c r="I716" t="str">
        <f t="shared" si="1"/>
        <v>X</v>
      </c>
      <c r="J716" s="6">
        <f t="shared" si="6"/>
        <v>0</v>
      </c>
      <c r="K716" s="6">
        <f t="shared" si="5"/>
        <v>717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0</v>
      </c>
      <c r="K717" s="6">
        <f t="shared" si="5"/>
        <v>718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/>
      </c>
      <c r="I718" t="str">
        <f t="shared" si="1"/>
        <v>X</v>
      </c>
      <c r="J718" s="6">
        <f t="shared" si="6"/>
        <v>0</v>
      </c>
      <c r="K718" s="6">
        <f t="shared" si="5"/>
        <v>719</v>
      </c>
      <c r="L718" s="7">
        <v>717.0</v>
      </c>
      <c r="M718" t="s">
        <v>1439</v>
      </c>
      <c r="N718" s="7" t="s">
        <v>6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0</v>
      </c>
      <c r="K719" s="6">
        <f t="shared" si="5"/>
        <v>720</v>
      </c>
      <c r="L719" s="7">
        <v>718.0</v>
      </c>
      <c r="M719" t="s">
        <v>1441</v>
      </c>
      <c r="N719" s="7" t="s">
        <v>6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361a</v>
      </c>
      <c r="G720" s="8" t="str">
        <f t="shared" si="7"/>
        <v>གསུམ་བརྒྱ་ རེ་གཅིག་</v>
      </c>
      <c r="H720" s="5" t="str">
        <f t="shared" si="4"/>
        <v/>
      </c>
      <c r="I720" t="str">
        <f t="shared" si="1"/>
        <v>X</v>
      </c>
      <c r="J720" s="6">
        <f t="shared" si="6"/>
        <v>0</v>
      </c>
      <c r="K720" s="6">
        <f t="shared" si="5"/>
        <v>721</v>
      </c>
      <c r="L720" s="7">
        <v>719.0</v>
      </c>
      <c r="M720" t="s">
        <v>1443</v>
      </c>
      <c r="N720" s="7" t="s">
        <v>6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361b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0</v>
      </c>
      <c r="K721" s="6">
        <f t="shared" si="5"/>
        <v>722</v>
      </c>
      <c r="L721" s="7">
        <v>720.0</v>
      </c>
      <c r="M721" t="s">
        <v>1445</v>
      </c>
      <c r="N721" s="7" t="s">
        <v>6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362a</v>
      </c>
      <c r="G722" s="8" t="str">
        <f t="shared" si="7"/>
        <v>གསུམ་བརྒྱ་ རེ་གཉིས་</v>
      </c>
      <c r="H722" s="5" t="str">
        <f t="shared" si="4"/>
        <v/>
      </c>
      <c r="I722" t="str">
        <f t="shared" si="1"/>
        <v>X</v>
      </c>
      <c r="J722" s="6">
        <f t="shared" si="6"/>
        <v>0</v>
      </c>
      <c r="K722" s="6">
        <f t="shared" si="5"/>
        <v>723</v>
      </c>
      <c r="L722" s="7">
        <v>721.0</v>
      </c>
      <c r="M722" t="s">
        <v>1447</v>
      </c>
      <c r="N722" s="7" t="s">
        <v>6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362b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0</v>
      </c>
      <c r="K723" s="6">
        <f t="shared" si="5"/>
        <v>724</v>
      </c>
      <c r="L723" s="7">
        <v>722.0</v>
      </c>
      <c r="M723" t="s">
        <v>1449</v>
      </c>
      <c r="N723" s="7" t="s">
        <v>6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363a</v>
      </c>
      <c r="G724" s="8" t="str">
        <f t="shared" si="7"/>
        <v>གསུམ་བརྒྱ་ རེ་གསུམ་</v>
      </c>
      <c r="H724" s="5" t="str">
        <f t="shared" si="4"/>
        <v/>
      </c>
      <c r="I724" t="str">
        <f t="shared" si="1"/>
        <v>X</v>
      </c>
      <c r="J724" s="6">
        <f t="shared" si="6"/>
        <v>0</v>
      </c>
      <c r="K724" s="6">
        <f t="shared" si="5"/>
        <v>725</v>
      </c>
      <c r="L724" s="7">
        <v>723.0</v>
      </c>
      <c r="M724" t="s">
        <v>1451</v>
      </c>
      <c r="N724" s="7" t="s">
        <v>6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363b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0</v>
      </c>
      <c r="K725" s="6">
        <f t="shared" si="5"/>
        <v>726</v>
      </c>
      <c r="L725" s="7">
        <v>724.0</v>
      </c>
      <c r="M725" t="s">
        <v>1453</v>
      </c>
      <c r="N725" s="7" t="s">
        <v>6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364a</v>
      </c>
      <c r="G726" s="8" t="str">
        <f t="shared" si="7"/>
        <v>གསུམ་བརྒྱ་ རེ་བཞི་</v>
      </c>
      <c r="H726" s="5" t="str">
        <f t="shared" si="4"/>
        <v/>
      </c>
      <c r="I726" t="str">
        <f t="shared" si="1"/>
        <v>X</v>
      </c>
      <c r="J726" s="6">
        <f t="shared" si="6"/>
        <v>0</v>
      </c>
      <c r="K726" s="6">
        <f t="shared" si="5"/>
        <v>727</v>
      </c>
      <c r="L726" s="7">
        <v>725.0</v>
      </c>
      <c r="M726" t="s">
        <v>1455</v>
      </c>
      <c r="N726" s="7" t="s">
        <v>6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364b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0</v>
      </c>
      <c r="K727" s="6">
        <f t="shared" si="5"/>
        <v>728</v>
      </c>
      <c r="L727" s="7">
        <v>726.0</v>
      </c>
      <c r="M727" t="s">
        <v>1457</v>
      </c>
      <c r="N727" s="7" t="s">
        <v>6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365a</v>
      </c>
      <c r="G728" s="8" t="str">
        <f t="shared" si="7"/>
        <v>གསུམ་བརྒྱ་ རེ་ལྔ་</v>
      </c>
      <c r="H728" s="5" t="str">
        <f t="shared" si="4"/>
        <v/>
      </c>
      <c r="I728" t="str">
        <f t="shared" si="1"/>
        <v>X</v>
      </c>
      <c r="J728" s="6">
        <f t="shared" si="6"/>
        <v>0</v>
      </c>
      <c r="K728" s="6">
        <f t="shared" si="5"/>
        <v>729</v>
      </c>
      <c r="L728" s="7">
        <v>727.0</v>
      </c>
      <c r="M728" t="s">
        <v>1459</v>
      </c>
      <c r="N728" s="7" t="s">
        <v>6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365b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0</v>
      </c>
      <c r="K729" s="6">
        <f t="shared" si="5"/>
        <v>730</v>
      </c>
      <c r="L729" s="7">
        <v>728.0</v>
      </c>
      <c r="M729" t="s">
        <v>1461</v>
      </c>
      <c r="N729" s="7" t="s">
        <v>6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366a</v>
      </c>
      <c r="G730" s="8" t="str">
        <f t="shared" si="7"/>
        <v>གསུམ་བརྒྱ་ རེ་དྲུག་</v>
      </c>
      <c r="H730" s="5" t="str">
        <f t="shared" si="4"/>
        <v/>
      </c>
      <c r="I730" t="str">
        <f t="shared" si="1"/>
        <v>X</v>
      </c>
      <c r="J730" s="6">
        <f t="shared" si="6"/>
        <v>0</v>
      </c>
      <c r="K730" s="6">
        <f t="shared" si="5"/>
        <v>731</v>
      </c>
      <c r="L730" s="7">
        <v>729.0</v>
      </c>
      <c r="M730" t="s">
        <v>1463</v>
      </c>
      <c r="N730" s="7" t="s">
        <v>6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366b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0</v>
      </c>
      <c r="K731" s="6">
        <f t="shared" si="5"/>
        <v>732</v>
      </c>
      <c r="L731" s="7">
        <v>730.0</v>
      </c>
      <c r="M731" t="s">
        <v>1465</v>
      </c>
      <c r="N731" s="7" t="s">
        <v>6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367a</v>
      </c>
      <c r="G732" s="8" t="str">
        <f t="shared" si="7"/>
        <v>གསུམ་བརྒྱ་ རེ་བདུན་</v>
      </c>
      <c r="H732" s="5" t="str">
        <f t="shared" si="4"/>
        <v/>
      </c>
      <c r="I732" t="str">
        <f t="shared" si="1"/>
        <v>X</v>
      </c>
      <c r="J732" s="6">
        <f t="shared" si="6"/>
        <v>0</v>
      </c>
      <c r="K732" s="6">
        <f t="shared" si="5"/>
        <v>733</v>
      </c>
      <c r="L732" s="7">
        <v>731.0</v>
      </c>
      <c r="M732" t="s">
        <v>1467</v>
      </c>
      <c r="N732" s="7" t="s">
        <v>6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367b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0</v>
      </c>
      <c r="K733" s="6">
        <f t="shared" si="5"/>
        <v>734</v>
      </c>
      <c r="L733" s="7">
        <v>732.0</v>
      </c>
      <c r="M733" t="s">
        <v>1469</v>
      </c>
      <c r="N733" s="7" t="s">
        <v>6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368a</v>
      </c>
      <c r="G734" s="8" t="str">
        <f t="shared" si="7"/>
        <v>གསུམ་བརྒྱ་ རེ་བརྒྱད་</v>
      </c>
      <c r="H734" s="5" t="str">
        <f t="shared" si="4"/>
        <v/>
      </c>
      <c r="I734" t="str">
        <f t="shared" si="1"/>
        <v>X</v>
      </c>
      <c r="J734" s="6">
        <f t="shared" si="6"/>
        <v>0</v>
      </c>
      <c r="K734" s="6">
        <f t="shared" si="5"/>
        <v>735</v>
      </c>
      <c r="L734" s="7">
        <v>733.0</v>
      </c>
      <c r="M734" t="s">
        <v>1471</v>
      </c>
      <c r="N734" s="7" t="s">
        <v>6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368b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0</v>
      </c>
      <c r="K735" s="6">
        <f t="shared" si="5"/>
        <v>736</v>
      </c>
      <c r="L735" s="7">
        <v>734.0</v>
      </c>
      <c r="M735" t="s">
        <v>1473</v>
      </c>
      <c r="N735" s="7" t="s">
        <v>6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369a</v>
      </c>
      <c r="G736" s="8" t="str">
        <f t="shared" si="7"/>
        <v>གསུམ་བརྒྱ་ རེ་དགུ་</v>
      </c>
      <c r="H736" s="5" t="str">
        <f t="shared" si="4"/>
        <v/>
      </c>
      <c r="I736" t="str">
        <f t="shared" si="1"/>
        <v>X</v>
      </c>
      <c r="J736" s="6">
        <f t="shared" si="6"/>
        <v>0</v>
      </c>
      <c r="K736" s="6">
        <f t="shared" si="5"/>
        <v>737</v>
      </c>
      <c r="L736" s="7">
        <v>735.0</v>
      </c>
      <c r="M736" t="s">
        <v>1475</v>
      </c>
      <c r="N736" s="7" t="s">
        <v>6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369b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0</v>
      </c>
      <c r="K737" s="6">
        <f t="shared" si="5"/>
        <v>738</v>
      </c>
      <c r="L737" s="7">
        <v>736.0</v>
      </c>
      <c r="M737" t="s">
        <v>1477</v>
      </c>
      <c r="N737" s="7" t="s">
        <v>6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370a</v>
      </c>
      <c r="G738" s="8" t="str">
        <f t="shared" si="7"/>
        <v>གསུམ་བརྒྱ་ བདུན་བཅུ་</v>
      </c>
      <c r="H738" s="5" t="str">
        <f t="shared" si="4"/>
        <v/>
      </c>
      <c r="I738" t="str">
        <f t="shared" si="1"/>
        <v>X</v>
      </c>
      <c r="J738" s="6">
        <f t="shared" si="6"/>
        <v>0</v>
      </c>
      <c r="K738" s="6">
        <f t="shared" si="5"/>
        <v>739</v>
      </c>
      <c r="L738" s="7">
        <v>737.0</v>
      </c>
      <c r="M738" t="s">
        <v>1479</v>
      </c>
      <c r="N738" s="7" t="s">
        <v>6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370b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0</v>
      </c>
      <c r="K739" s="6">
        <f t="shared" si="5"/>
        <v>740</v>
      </c>
      <c r="L739" s="7">
        <v>738.0</v>
      </c>
      <c r="M739" t="s">
        <v>1481</v>
      </c>
      <c r="N739" s="7" t="s">
        <v>6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371a</v>
      </c>
      <c r="G740" s="8" t="str">
        <f t="shared" si="7"/>
        <v>གསུམ་བརྒྱ་ དོན་གཅིག་</v>
      </c>
      <c r="H740" s="5" t="str">
        <f t="shared" si="4"/>
        <v/>
      </c>
      <c r="I740" t="str">
        <f t="shared" si="1"/>
        <v>X</v>
      </c>
      <c r="J740" s="6">
        <f t="shared" si="6"/>
        <v>0</v>
      </c>
      <c r="K740" s="6">
        <f t="shared" si="5"/>
        <v>741</v>
      </c>
      <c r="L740" s="7">
        <v>739.0</v>
      </c>
      <c r="M740" t="s">
        <v>1483</v>
      </c>
      <c r="N740" s="7" t="s">
        <v>6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371b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0</v>
      </c>
      <c r="K741" s="6">
        <f t="shared" si="5"/>
        <v>742</v>
      </c>
      <c r="L741" s="7">
        <v>740.0</v>
      </c>
      <c r="M741" t="s">
        <v>1485</v>
      </c>
      <c r="N741" s="7" t="s">
        <v>6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372a</v>
      </c>
      <c r="G742" s="8" t="str">
        <f t="shared" si="7"/>
        <v>གསུམ་བརྒྱ་ དོན་གཉིས་</v>
      </c>
      <c r="H742" s="5" t="str">
        <f t="shared" si="4"/>
        <v/>
      </c>
      <c r="I742" t="str">
        <f t="shared" si="1"/>
        <v>X</v>
      </c>
      <c r="J742" s="6">
        <f t="shared" si="6"/>
        <v>0</v>
      </c>
      <c r="K742" s="6">
        <f t="shared" si="5"/>
        <v>743</v>
      </c>
      <c r="L742" s="7">
        <v>741.0</v>
      </c>
      <c r="M742" t="s">
        <v>1487</v>
      </c>
      <c r="N742" s="7" t="s">
        <v>6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372b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0</v>
      </c>
      <c r="K743" s="6">
        <f t="shared" si="5"/>
        <v>744</v>
      </c>
      <c r="L743" s="7">
        <v>742.0</v>
      </c>
      <c r="M743" t="s">
        <v>1489</v>
      </c>
      <c r="N743" s="7" t="s">
        <v>6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373a</v>
      </c>
      <c r="G744" s="8" t="str">
        <f t="shared" si="7"/>
        <v>གསུམ་བརྒྱ་ དོན་གསུམ་</v>
      </c>
      <c r="H744" s="5" t="str">
        <f t="shared" si="4"/>
        <v/>
      </c>
      <c r="I744" t="str">
        <f t="shared" si="1"/>
        <v>X</v>
      </c>
      <c r="J744" s="6">
        <f t="shared" si="6"/>
        <v>0</v>
      </c>
      <c r="K744" s="6">
        <f t="shared" si="5"/>
        <v>745</v>
      </c>
      <c r="L744" s="7">
        <v>743.0</v>
      </c>
      <c r="M744" t="s">
        <v>1491</v>
      </c>
      <c r="N744" s="7" t="s">
        <v>6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373b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0</v>
      </c>
      <c r="K745" s="6">
        <f t="shared" si="5"/>
        <v>746</v>
      </c>
      <c r="L745" s="7">
        <v>744.0</v>
      </c>
      <c r="M745" t="s">
        <v>1493</v>
      </c>
      <c r="N745" s="7" t="s">
        <v>6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374a</v>
      </c>
      <c r="G746" s="8" t="str">
        <f t="shared" si="7"/>
        <v>གསུམ་བརྒྱ་ དོན་བཞི་</v>
      </c>
      <c r="H746" s="5" t="str">
        <f t="shared" si="4"/>
        <v/>
      </c>
      <c r="I746" t="str">
        <f t="shared" si="1"/>
        <v>X</v>
      </c>
      <c r="J746" s="6">
        <f t="shared" si="6"/>
        <v>0</v>
      </c>
      <c r="K746" s="6">
        <f t="shared" si="5"/>
        <v>747</v>
      </c>
      <c r="L746" s="7">
        <v>745.0</v>
      </c>
      <c r="M746" t="s">
        <v>1495</v>
      </c>
      <c r="N746" s="7" t="s">
        <v>6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374b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0</v>
      </c>
      <c r="K747" s="6">
        <f t="shared" si="5"/>
        <v>748</v>
      </c>
      <c r="L747" s="7">
        <v>746.0</v>
      </c>
      <c r="M747" t="s">
        <v>1497</v>
      </c>
      <c r="N747" s="7" t="s">
        <v>6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1"/>
      <c r="E748" s="13"/>
      <c r="F748" s="4" t="str">
        <f t="shared" si="2"/>
        <v>375a</v>
      </c>
      <c r="G748" s="8" t="str">
        <f t="shared" si="7"/>
        <v>གསུམ་བརྒྱ་ དོན་ལྔ་</v>
      </c>
      <c r="H748" s="5" t="str">
        <f t="shared" si="4"/>
        <v/>
      </c>
      <c r="I748" t="str">
        <f t="shared" si="1"/>
        <v>X</v>
      </c>
      <c r="J748" s="6">
        <f t="shared" si="6"/>
        <v>0</v>
      </c>
      <c r="K748" s="6">
        <f t="shared" si="5"/>
        <v>749</v>
      </c>
      <c r="L748" s="7">
        <v>747.0</v>
      </c>
      <c r="M748" t="s">
        <v>1499</v>
      </c>
      <c r="N748" s="7" t="s">
        <v>6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1">
        <v>2.0</v>
      </c>
      <c r="F749" s="4" t="str">
        <f t="shared" si="2"/>
        <v>1a</v>
      </c>
      <c r="G749" s="8" t="str">
        <f t="shared" si="7"/>
        <v>གཅིག་</v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</v>
      </c>
      <c r="L749" s="7">
        <v>748.0</v>
      </c>
      <c r="M749" t="s">
        <v>1501</v>
      </c>
      <c r="N749" s="7" t="s">
        <v>1502</v>
      </c>
      <c r="O749" s="7">
        <v>3.0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1b</v>
      </c>
      <c r="G750" s="8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2</v>
      </c>
      <c r="L750" s="7">
        <v>749.0</v>
      </c>
      <c r="M750" t="s">
        <v>1504</v>
      </c>
      <c r="N750" s="7" t="s">
        <v>1502</v>
      </c>
      <c r="O750" s="7">
        <v>4.0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2a</v>
      </c>
      <c r="G751" s="8" t="str">
        <f t="shared" si="7"/>
        <v>གཉིས་</v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3</v>
      </c>
      <c r="L751" s="7">
        <v>750.0</v>
      </c>
      <c r="M751" t="s">
        <v>1506</v>
      </c>
      <c r="N751" s="7" t="s">
        <v>1502</v>
      </c>
      <c r="O751" s="7">
        <v>5.0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2b</v>
      </c>
      <c r="G752" s="8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4</v>
      </c>
      <c r="L752" s="7">
        <v>751.0</v>
      </c>
      <c r="M752" t="s">
        <v>1508</v>
      </c>
      <c r="N752" s="7" t="s">
        <v>1502</v>
      </c>
      <c r="O752" s="7">
        <v>6.0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3a</v>
      </c>
      <c r="G753" s="8" t="str">
        <f t="shared" si="7"/>
        <v>གསུམ་</v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5</v>
      </c>
      <c r="L753" s="7">
        <v>752.0</v>
      </c>
      <c r="M753" t="s">
        <v>1510</v>
      </c>
      <c r="N753" s="7" t="s">
        <v>1502</v>
      </c>
      <c r="O753" s="7">
        <v>7.0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3b</v>
      </c>
      <c r="G754" s="8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6</v>
      </c>
      <c r="L754" s="7">
        <v>753.0</v>
      </c>
      <c r="M754" t="s">
        <v>1512</v>
      </c>
      <c r="N754" s="7" t="s">
        <v>1502</v>
      </c>
      <c r="O754" s="7">
        <v>8.0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4a</v>
      </c>
      <c r="G755" s="8" t="str">
        <f t="shared" si="7"/>
        <v>བཞི་</v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</v>
      </c>
      <c r="L755" s="7">
        <v>754.0</v>
      </c>
      <c r="M755" t="s">
        <v>1514</v>
      </c>
      <c r="N755" s="7" t="s">
        <v>1502</v>
      </c>
      <c r="O755" s="7">
        <v>9.0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4b</v>
      </c>
      <c r="G756" s="8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8</v>
      </c>
      <c r="L756" s="7">
        <v>755.0</v>
      </c>
      <c r="M756" t="s">
        <v>1516</v>
      </c>
      <c r="N756" s="7" t="s">
        <v>1502</v>
      </c>
      <c r="O756" s="7">
        <v>10.0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5a</v>
      </c>
      <c r="G757" s="8" t="str">
        <f t="shared" si="7"/>
        <v>ལྔ་</v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9</v>
      </c>
      <c r="L757" s="7">
        <v>756.0</v>
      </c>
      <c r="M757" t="s">
        <v>1518</v>
      </c>
      <c r="N757" s="7" t="s">
        <v>1502</v>
      </c>
      <c r="O757" s="7">
        <v>11.0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5b</v>
      </c>
      <c r="G758" s="8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10</v>
      </c>
      <c r="L758" s="7">
        <v>757.0</v>
      </c>
      <c r="M758" t="s">
        <v>1520</v>
      </c>
      <c r="N758" s="7" t="s">
        <v>1502</v>
      </c>
      <c r="O758" s="7">
        <v>12.0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6a</v>
      </c>
      <c r="G759" s="8" t="str">
        <f t="shared" si="7"/>
        <v>དྲུག་</v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11</v>
      </c>
      <c r="L759" s="7">
        <v>758.0</v>
      </c>
      <c r="M759" t="s">
        <v>1522</v>
      </c>
      <c r="N759" s="7" t="s">
        <v>1502</v>
      </c>
      <c r="O759" s="7">
        <v>13.0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6b</v>
      </c>
      <c r="G760" s="8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12</v>
      </c>
      <c r="L760" s="7">
        <v>759.0</v>
      </c>
      <c r="M760" t="s">
        <v>1524</v>
      </c>
      <c r="N760" s="7" t="s">
        <v>1502</v>
      </c>
      <c r="O760" s="7">
        <v>14.0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7a</v>
      </c>
      <c r="G761" s="8" t="str">
        <f t="shared" si="7"/>
        <v>བདུན་</v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13</v>
      </c>
      <c r="L761" s="7">
        <v>760.0</v>
      </c>
      <c r="M761" t="s">
        <v>1526</v>
      </c>
      <c r="N761" s="7" t="s">
        <v>1502</v>
      </c>
      <c r="O761" s="7">
        <v>15.0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7b</v>
      </c>
      <c r="G762" s="8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14</v>
      </c>
      <c r="L762" s="7">
        <v>761.0</v>
      </c>
      <c r="M762" t="s">
        <v>1528</v>
      </c>
      <c r="N762" s="7" t="s">
        <v>1502</v>
      </c>
      <c r="O762" s="7">
        <v>16.0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8a</v>
      </c>
      <c r="G763" s="8" t="str">
        <f t="shared" si="7"/>
        <v>བརྒྱད་</v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15</v>
      </c>
      <c r="L763" s="7">
        <v>762.0</v>
      </c>
      <c r="M763" t="s">
        <v>1530</v>
      </c>
      <c r="N763" s="7" t="s">
        <v>1502</v>
      </c>
      <c r="O763" s="7">
        <v>17.0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8b</v>
      </c>
      <c r="G764" s="8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16</v>
      </c>
      <c r="L764" s="7">
        <v>763.0</v>
      </c>
      <c r="M764" t="s">
        <v>1532</v>
      </c>
      <c r="N764" s="7" t="s">
        <v>1502</v>
      </c>
      <c r="O764" s="7">
        <v>18.0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9a</v>
      </c>
      <c r="G765" s="8" t="str">
        <f t="shared" si="7"/>
        <v>དགུ་</v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17</v>
      </c>
      <c r="L765" s="7">
        <v>764.0</v>
      </c>
      <c r="M765" t="s">
        <v>1534</v>
      </c>
      <c r="N765" s="7" t="s">
        <v>1502</v>
      </c>
      <c r="O765" s="7">
        <v>19.0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9b</v>
      </c>
      <c r="G766" s="8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18</v>
      </c>
      <c r="L766" s="7">
        <v>765.0</v>
      </c>
      <c r="M766" t="s">
        <v>1536</v>
      </c>
      <c r="N766" s="7" t="s">
        <v>1502</v>
      </c>
      <c r="O766" s="7">
        <v>20.0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10a</v>
      </c>
      <c r="G767" s="8" t="str">
        <f t="shared" si="7"/>
        <v>བཅུ་</v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19</v>
      </c>
      <c r="L767" s="7">
        <v>766.0</v>
      </c>
      <c r="M767" t="s">
        <v>1538</v>
      </c>
      <c r="N767" s="7" t="s">
        <v>1502</v>
      </c>
      <c r="O767" s="7">
        <v>21.0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10b</v>
      </c>
      <c r="G768" s="8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20</v>
      </c>
      <c r="L768" s="7">
        <v>767.0</v>
      </c>
      <c r="M768" t="s">
        <v>1540</v>
      </c>
      <c r="N768" s="7" t="s">
        <v>1502</v>
      </c>
      <c r="O768" s="7">
        <v>22.0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11a</v>
      </c>
      <c r="G769" s="8" t="str">
        <f t="shared" si="7"/>
        <v>བཅུ་གཅིག་</v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21</v>
      </c>
      <c r="L769" s="7">
        <v>768.0</v>
      </c>
      <c r="M769" t="s">
        <v>1542</v>
      </c>
      <c r="N769" s="7" t="s">
        <v>1502</v>
      </c>
      <c r="O769" s="7">
        <v>23.0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11b</v>
      </c>
      <c r="G770" s="8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22</v>
      </c>
      <c r="L770" s="7">
        <v>769.0</v>
      </c>
      <c r="M770" t="s">
        <v>1544</v>
      </c>
      <c r="N770" s="7" t="s">
        <v>1502</v>
      </c>
      <c r="O770" s="7">
        <v>24.0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12a</v>
      </c>
      <c r="G771" s="8" t="str">
        <f t="shared" si="7"/>
        <v>བཅུ་གཉིས་</v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23</v>
      </c>
      <c r="L771" s="7">
        <v>770.0</v>
      </c>
      <c r="M771" t="s">
        <v>1546</v>
      </c>
      <c r="N771" s="7" t="s">
        <v>1502</v>
      </c>
      <c r="O771" s="7">
        <v>25.0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12b</v>
      </c>
      <c r="G772" s="8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24</v>
      </c>
      <c r="L772" s="7">
        <v>771.0</v>
      </c>
      <c r="M772" t="s">
        <v>1548</v>
      </c>
      <c r="N772" s="7" t="s">
        <v>1502</v>
      </c>
      <c r="O772" s="7">
        <v>26.0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13a</v>
      </c>
      <c r="G773" s="8" t="str">
        <f t="shared" si="7"/>
        <v>བཅུ་གསུམ་</v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25</v>
      </c>
      <c r="L773" s="7">
        <v>772.0</v>
      </c>
      <c r="M773" t="s">
        <v>1550</v>
      </c>
      <c r="N773" s="7" t="s">
        <v>1502</v>
      </c>
      <c r="O773" s="7">
        <v>27.0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13b</v>
      </c>
      <c r="G774" s="8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26</v>
      </c>
      <c r="L774" s="7">
        <v>773.0</v>
      </c>
      <c r="M774" t="s">
        <v>1552</v>
      </c>
      <c r="N774" s="7" t="s">
        <v>1502</v>
      </c>
      <c r="O774" s="7">
        <v>28.0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14a</v>
      </c>
      <c r="G775" s="8" t="str">
        <f t="shared" si="7"/>
        <v>བཅུ་བཞི་</v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27</v>
      </c>
      <c r="L775" s="7">
        <v>774.0</v>
      </c>
      <c r="M775" t="s">
        <v>1554</v>
      </c>
      <c r="N775" s="7" t="s">
        <v>1502</v>
      </c>
      <c r="O775" s="7">
        <v>29.0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14b</v>
      </c>
      <c r="G776" s="8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28</v>
      </c>
      <c r="L776" s="7">
        <v>775.0</v>
      </c>
      <c r="M776" t="s">
        <v>1556</v>
      </c>
      <c r="N776" s="7" t="s">
        <v>1502</v>
      </c>
      <c r="O776" s="7">
        <v>30.0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15a</v>
      </c>
      <c r="G777" s="8" t="str">
        <f t="shared" si="7"/>
        <v>བཅོ་ལྔ་</v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29</v>
      </c>
      <c r="L777" s="7">
        <v>776.0</v>
      </c>
      <c r="M777" t="s">
        <v>1558</v>
      </c>
      <c r="N777" s="7" t="s">
        <v>1502</v>
      </c>
      <c r="O777" s="7">
        <v>31.0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15b</v>
      </c>
      <c r="G778" s="8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30</v>
      </c>
      <c r="L778" s="7">
        <v>777.0</v>
      </c>
      <c r="M778" t="s">
        <v>1560</v>
      </c>
      <c r="N778" s="7" t="s">
        <v>1502</v>
      </c>
      <c r="O778" s="7">
        <v>32.0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16a</v>
      </c>
      <c r="G779" s="8" t="str">
        <f t="shared" si="7"/>
        <v>བཅུ་དྲུག་</v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31</v>
      </c>
      <c r="L779" s="7">
        <v>778.0</v>
      </c>
      <c r="M779" t="s">
        <v>1562</v>
      </c>
      <c r="N779" s="7" t="s">
        <v>1502</v>
      </c>
      <c r="O779" s="7">
        <v>33.0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16b</v>
      </c>
      <c r="G780" s="8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32</v>
      </c>
      <c r="L780" s="7">
        <v>779.0</v>
      </c>
      <c r="M780" t="s">
        <v>1564</v>
      </c>
      <c r="N780" s="7" t="s">
        <v>1502</v>
      </c>
      <c r="O780" s="7">
        <v>34.0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17a</v>
      </c>
      <c r="G781" s="8" t="str">
        <f t="shared" si="7"/>
        <v>བཅུ་བདུན་</v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33</v>
      </c>
      <c r="L781" s="7">
        <v>780.0</v>
      </c>
      <c r="M781" t="s">
        <v>1566</v>
      </c>
      <c r="N781" s="7" t="s">
        <v>1502</v>
      </c>
      <c r="O781" s="7">
        <v>35.0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17b</v>
      </c>
      <c r="G782" s="8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34</v>
      </c>
      <c r="L782" s="7">
        <v>781.0</v>
      </c>
      <c r="M782" t="s">
        <v>1568</v>
      </c>
      <c r="N782" s="7" t="s">
        <v>1502</v>
      </c>
      <c r="O782" s="7">
        <v>36.0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18a</v>
      </c>
      <c r="G783" s="8" t="str">
        <f t="shared" si="7"/>
        <v>བཅོ་བརྒྱད་</v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35</v>
      </c>
      <c r="L783" s="7">
        <v>782.0</v>
      </c>
      <c r="M783" t="s">
        <v>1570</v>
      </c>
      <c r="N783" s="7" t="s">
        <v>1502</v>
      </c>
      <c r="O783" s="7">
        <v>37.0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18b</v>
      </c>
      <c r="G784" s="8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36</v>
      </c>
      <c r="L784" s="7">
        <v>783.0</v>
      </c>
      <c r="M784" t="s">
        <v>1572</v>
      </c>
      <c r="N784" s="7" t="s">
        <v>1502</v>
      </c>
      <c r="O784" s="7">
        <v>38.0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19a</v>
      </c>
      <c r="G785" s="8" t="str">
        <f t="shared" si="7"/>
        <v>བཅུ་དགུ་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37</v>
      </c>
      <c r="L785" s="7">
        <v>784.0</v>
      </c>
      <c r="M785" t="s">
        <v>1574</v>
      </c>
      <c r="N785" s="7" t="s">
        <v>1502</v>
      </c>
      <c r="O785" s="7">
        <v>39.0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19b</v>
      </c>
      <c r="G786" s="8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38</v>
      </c>
      <c r="L786" s="7">
        <v>785.0</v>
      </c>
      <c r="M786" t="s">
        <v>1576</v>
      </c>
      <c r="N786" s="7" t="s">
        <v>1502</v>
      </c>
      <c r="O786" s="7">
        <v>40.0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20a</v>
      </c>
      <c r="G787" s="8" t="str">
        <f t="shared" si="7"/>
        <v>ཉི་ཤུ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39</v>
      </c>
      <c r="L787" s="7">
        <v>786.0</v>
      </c>
      <c r="M787" t="s">
        <v>1578</v>
      </c>
      <c r="N787" s="7" t="s">
        <v>1502</v>
      </c>
      <c r="O787" s="7">
        <v>41.0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20b</v>
      </c>
      <c r="G788" s="8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40</v>
      </c>
      <c r="L788" s="7">
        <v>787.0</v>
      </c>
      <c r="M788" t="s">
        <v>1580</v>
      </c>
      <c r="N788" s="7" t="s">
        <v>1502</v>
      </c>
      <c r="O788" s="7">
        <v>42.0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21a</v>
      </c>
      <c r="G789" s="8" t="str">
        <f t="shared" si="7"/>
        <v>ཉེར་གཅིག་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41</v>
      </c>
      <c r="L789" s="7">
        <v>788.0</v>
      </c>
      <c r="M789" t="s">
        <v>1582</v>
      </c>
      <c r="N789" s="7" t="s">
        <v>1502</v>
      </c>
      <c r="O789" s="7">
        <v>43.0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21b</v>
      </c>
      <c r="G790" s="8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42</v>
      </c>
      <c r="L790" s="7">
        <v>789.0</v>
      </c>
      <c r="M790" t="s">
        <v>1584</v>
      </c>
      <c r="N790" s="7" t="s">
        <v>1502</v>
      </c>
      <c r="O790" s="7">
        <v>44.0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22a</v>
      </c>
      <c r="G791" s="8" t="str">
        <f t="shared" si="7"/>
        <v>ཉེར་གཉིས་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43</v>
      </c>
      <c r="L791" s="7">
        <v>790.0</v>
      </c>
      <c r="M791" t="s">
        <v>1586</v>
      </c>
      <c r="N791" s="7" t="s">
        <v>1502</v>
      </c>
      <c r="O791" s="7">
        <v>45.0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22b</v>
      </c>
      <c r="G792" s="8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44</v>
      </c>
      <c r="L792" s="7">
        <v>791.0</v>
      </c>
      <c r="M792" t="s">
        <v>1588</v>
      </c>
      <c r="N792" s="7" t="s">
        <v>1502</v>
      </c>
      <c r="O792" s="7">
        <v>46.0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23a</v>
      </c>
      <c r="G793" s="8" t="str">
        <f t="shared" si="7"/>
        <v>ཉེར་གསུམ་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45</v>
      </c>
      <c r="L793" s="7">
        <v>792.0</v>
      </c>
      <c r="M793" t="s">
        <v>1590</v>
      </c>
      <c r="N793" s="7" t="s">
        <v>1502</v>
      </c>
      <c r="O793" s="7">
        <v>47.0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23b</v>
      </c>
      <c r="G794" s="8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46</v>
      </c>
      <c r="L794" s="7">
        <v>793.0</v>
      </c>
      <c r="M794" t="s">
        <v>1592</v>
      </c>
      <c r="N794" s="7" t="s">
        <v>1502</v>
      </c>
      <c r="O794" s="7">
        <v>48.0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24a</v>
      </c>
      <c r="G795" s="8" t="str">
        <f t="shared" si="7"/>
        <v>ཉེར་བཞི་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47</v>
      </c>
      <c r="L795" s="7">
        <v>794.0</v>
      </c>
      <c r="M795" t="s">
        <v>1594</v>
      </c>
      <c r="N795" s="7" t="s">
        <v>1502</v>
      </c>
      <c r="O795" s="7">
        <v>49.0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24b</v>
      </c>
      <c r="G796" s="8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48</v>
      </c>
      <c r="L796" s="7">
        <v>795.0</v>
      </c>
      <c r="M796" t="s">
        <v>1596</v>
      </c>
      <c r="N796" s="7" t="s">
        <v>1502</v>
      </c>
      <c r="O796" s="7">
        <v>50.0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25a</v>
      </c>
      <c r="G797" s="8" t="str">
        <f t="shared" si="7"/>
        <v>ཉེར་ལྔ་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49</v>
      </c>
      <c r="L797" s="7">
        <v>796.0</v>
      </c>
      <c r="M797" t="s">
        <v>1598</v>
      </c>
      <c r="N797" s="7" t="s">
        <v>1502</v>
      </c>
      <c r="O797" s="7">
        <v>51.0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25b</v>
      </c>
      <c r="G798" s="8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50</v>
      </c>
      <c r="L798" s="7">
        <v>797.0</v>
      </c>
      <c r="M798" t="s">
        <v>1600</v>
      </c>
      <c r="N798" s="7" t="s">
        <v>1502</v>
      </c>
      <c r="O798" s="7">
        <v>52.0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26a</v>
      </c>
      <c r="G799" s="8" t="str">
        <f t="shared" si="7"/>
        <v>ཉེར་དྲུག་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51</v>
      </c>
      <c r="L799" s="7">
        <v>798.0</v>
      </c>
      <c r="M799" t="s">
        <v>1602</v>
      </c>
      <c r="N799" s="7" t="s">
        <v>1502</v>
      </c>
      <c r="O799" s="7">
        <v>53.0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26b</v>
      </c>
      <c r="G800" s="8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52</v>
      </c>
      <c r="L800" s="7">
        <v>799.0</v>
      </c>
      <c r="M800" t="s">
        <v>1604</v>
      </c>
      <c r="N800" s="7" t="s">
        <v>1502</v>
      </c>
      <c r="O800" s="7">
        <v>54.0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27a</v>
      </c>
      <c r="G801" s="8" t="str">
        <f t="shared" si="7"/>
        <v>ཉེར་བདུན་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53</v>
      </c>
      <c r="L801" s="7">
        <v>800.0</v>
      </c>
      <c r="M801" t="s">
        <v>1606</v>
      </c>
      <c r="N801" s="7" t="s">
        <v>1502</v>
      </c>
      <c r="O801" s="7">
        <v>55.0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27b</v>
      </c>
      <c r="G802" s="8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54</v>
      </c>
      <c r="L802" s="7">
        <v>801.0</v>
      </c>
      <c r="M802" t="s">
        <v>1608</v>
      </c>
      <c r="N802" s="7" t="s">
        <v>1502</v>
      </c>
      <c r="O802" s="7">
        <v>56.0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28a</v>
      </c>
      <c r="G803" s="8" t="str">
        <f t="shared" si="7"/>
        <v>ཉེར་བརྒྱད་</v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55</v>
      </c>
      <c r="L803" s="7">
        <v>802.0</v>
      </c>
      <c r="M803" t="s">
        <v>1610</v>
      </c>
      <c r="N803" s="7" t="s">
        <v>1502</v>
      </c>
      <c r="O803" s="7">
        <v>57.0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28b</v>
      </c>
      <c r="G804" s="8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56</v>
      </c>
      <c r="L804" s="7">
        <v>803.0</v>
      </c>
      <c r="M804" t="s">
        <v>1612</v>
      </c>
      <c r="N804" s="7" t="s">
        <v>1502</v>
      </c>
      <c r="O804" s="7">
        <v>58.0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29a</v>
      </c>
      <c r="G805" s="8" t="str">
        <f t="shared" si="7"/>
        <v>ཉེར་དགུ་</v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57</v>
      </c>
      <c r="L805" s="7">
        <v>804.0</v>
      </c>
      <c r="M805" t="s">
        <v>1614</v>
      </c>
      <c r="N805" s="7" t="s">
        <v>1502</v>
      </c>
      <c r="O805" s="7">
        <v>59.0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29b</v>
      </c>
      <c r="G806" s="8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58</v>
      </c>
      <c r="L806" s="7">
        <v>805.0</v>
      </c>
      <c r="M806" t="s">
        <v>1616</v>
      </c>
      <c r="N806" s="7" t="s">
        <v>1502</v>
      </c>
      <c r="O806" s="7">
        <v>60.0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30a</v>
      </c>
      <c r="G807" s="8" t="str">
        <f t="shared" si="7"/>
        <v>སུམ་བཅུ་</v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59</v>
      </c>
      <c r="L807" s="7">
        <v>806.0</v>
      </c>
      <c r="M807" t="s">
        <v>1618</v>
      </c>
      <c r="N807" s="7" t="s">
        <v>1502</v>
      </c>
      <c r="O807" s="7">
        <v>61.0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30b</v>
      </c>
      <c r="G808" s="8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60</v>
      </c>
      <c r="L808" s="7">
        <v>807.0</v>
      </c>
      <c r="M808" t="s">
        <v>1620</v>
      </c>
      <c r="N808" s="7" t="s">
        <v>1502</v>
      </c>
      <c r="O808" s="7">
        <v>62.0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31a</v>
      </c>
      <c r="G809" s="8" t="str">
        <f t="shared" si="7"/>
        <v>སོ་གཅིག་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61</v>
      </c>
      <c r="L809" s="7">
        <v>808.0</v>
      </c>
      <c r="M809" t="s">
        <v>1622</v>
      </c>
      <c r="N809" s="7" t="s">
        <v>1502</v>
      </c>
      <c r="O809" s="7">
        <v>63.0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31b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62</v>
      </c>
      <c r="L810" s="7">
        <v>809.0</v>
      </c>
      <c r="M810" t="s">
        <v>1624</v>
      </c>
      <c r="N810" s="7" t="s">
        <v>1502</v>
      </c>
      <c r="O810" s="7">
        <v>64.0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32a</v>
      </c>
      <c r="G811" s="8" t="str">
        <f t="shared" si="7"/>
        <v>སོ་གཉིས་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63</v>
      </c>
      <c r="L811" s="7">
        <v>810.0</v>
      </c>
      <c r="M811" t="s">
        <v>1626</v>
      </c>
      <c r="N811" s="7" t="s">
        <v>1502</v>
      </c>
      <c r="O811" s="7">
        <v>65.0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32b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64</v>
      </c>
      <c r="L812" s="7">
        <v>811.0</v>
      </c>
      <c r="M812" t="s">
        <v>1628</v>
      </c>
      <c r="N812" s="7" t="s">
        <v>1502</v>
      </c>
      <c r="O812" s="7">
        <v>66.0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33a</v>
      </c>
      <c r="G813" s="8" t="str">
        <f t="shared" si="7"/>
        <v>སོ་གསུམ་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65</v>
      </c>
      <c r="L813" s="7">
        <v>812.0</v>
      </c>
      <c r="M813" t="s">
        <v>1630</v>
      </c>
      <c r="N813" s="7" t="s">
        <v>1502</v>
      </c>
      <c r="O813" s="7">
        <v>67.0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33b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66</v>
      </c>
      <c r="L814" s="7">
        <v>813.0</v>
      </c>
      <c r="M814" t="s">
        <v>1632</v>
      </c>
      <c r="N814" s="7" t="s">
        <v>1502</v>
      </c>
      <c r="O814" s="7">
        <v>68.0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34a</v>
      </c>
      <c r="G815" s="8" t="str">
        <f t="shared" si="7"/>
        <v>སོ་བཞི་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67</v>
      </c>
      <c r="L815" s="7">
        <v>814.0</v>
      </c>
      <c r="M815" t="s">
        <v>1634</v>
      </c>
      <c r="N815" s="7" t="s">
        <v>1502</v>
      </c>
      <c r="O815" s="7">
        <v>69.0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34b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68</v>
      </c>
      <c r="L816" s="7">
        <v>815.0</v>
      </c>
      <c r="M816" t="s">
        <v>1636</v>
      </c>
      <c r="N816" s="7" t="s">
        <v>1502</v>
      </c>
      <c r="O816" s="7">
        <v>70.0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35a</v>
      </c>
      <c r="G817" s="8" t="str">
        <f t="shared" si="7"/>
        <v>སོ་ལྔ་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69</v>
      </c>
      <c r="L817" s="7">
        <v>816.0</v>
      </c>
      <c r="M817" t="s">
        <v>1638</v>
      </c>
      <c r="N817" s="7" t="s">
        <v>1502</v>
      </c>
      <c r="O817" s="7">
        <v>71.0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35b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70</v>
      </c>
      <c r="L818" s="7">
        <v>817.0</v>
      </c>
      <c r="M818" t="s">
        <v>1640</v>
      </c>
      <c r="N818" s="7" t="s">
        <v>1502</v>
      </c>
      <c r="O818" s="7">
        <v>72.0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36a</v>
      </c>
      <c r="G819" s="8" t="str">
        <f t="shared" si="7"/>
        <v>སོ་དྲུག་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71</v>
      </c>
      <c r="L819" s="7">
        <v>818.0</v>
      </c>
      <c r="M819" t="s">
        <v>1642</v>
      </c>
      <c r="N819" s="7" t="s">
        <v>1502</v>
      </c>
      <c r="O819" s="7">
        <v>73.0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36b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72</v>
      </c>
      <c r="L820" s="7">
        <v>819.0</v>
      </c>
      <c r="M820" t="s">
        <v>1644</v>
      </c>
      <c r="N820" s="7" t="s">
        <v>1502</v>
      </c>
      <c r="O820" s="7">
        <v>74.0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37a</v>
      </c>
      <c r="G821" s="8" t="str">
        <f t="shared" si="7"/>
        <v>སོ་བདུན་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73</v>
      </c>
      <c r="L821" s="7">
        <v>820.0</v>
      </c>
      <c r="M821" t="s">
        <v>1646</v>
      </c>
      <c r="N821" s="7" t="s">
        <v>1502</v>
      </c>
      <c r="O821" s="7">
        <v>75.0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37b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74</v>
      </c>
      <c r="L822" s="7">
        <v>821.0</v>
      </c>
      <c r="M822" t="s">
        <v>1648</v>
      </c>
      <c r="N822" s="7" t="s">
        <v>1502</v>
      </c>
      <c r="O822" s="7">
        <v>76.0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38a</v>
      </c>
      <c r="G823" s="8" t="str">
        <f t="shared" si="7"/>
        <v>སོ་བརྒྱད་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75</v>
      </c>
      <c r="L823" s="7">
        <v>822.0</v>
      </c>
      <c r="M823" t="s">
        <v>1650</v>
      </c>
      <c r="N823" s="7" t="s">
        <v>1502</v>
      </c>
      <c r="O823" s="7">
        <v>77.0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38b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76</v>
      </c>
      <c r="L824" s="7">
        <v>823.0</v>
      </c>
      <c r="M824" t="s">
        <v>1652</v>
      </c>
      <c r="N824" s="7" t="s">
        <v>1502</v>
      </c>
      <c r="O824" s="7">
        <v>78.0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39a</v>
      </c>
      <c r="G825" s="8" t="str">
        <f t="shared" si="7"/>
        <v>སོ་དགུ་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77</v>
      </c>
      <c r="L825" s="7">
        <v>824.0</v>
      </c>
      <c r="M825" t="s">
        <v>1654</v>
      </c>
      <c r="N825" s="7" t="s">
        <v>1502</v>
      </c>
      <c r="O825" s="7">
        <v>79.0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39b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78</v>
      </c>
      <c r="L826" s="7">
        <v>825.0</v>
      </c>
      <c r="M826" t="s">
        <v>1656</v>
      </c>
      <c r="N826" s="7" t="s">
        <v>1502</v>
      </c>
      <c r="O826" s="7">
        <v>80.0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40a</v>
      </c>
      <c r="G827" s="8" t="str">
        <f t="shared" si="7"/>
        <v>བཞི་བཅུ་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79</v>
      </c>
      <c r="L827" s="7">
        <v>826.0</v>
      </c>
      <c r="M827" t="s">
        <v>1658</v>
      </c>
      <c r="N827" s="7" t="s">
        <v>1502</v>
      </c>
      <c r="O827" s="7">
        <v>81.0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40b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80</v>
      </c>
      <c r="L828" s="7">
        <v>827.0</v>
      </c>
      <c r="M828" t="s">
        <v>1660</v>
      </c>
      <c r="N828" s="7" t="s">
        <v>1502</v>
      </c>
      <c r="O828" s="7">
        <v>82.0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41a</v>
      </c>
      <c r="G829" s="8" t="str">
        <f t="shared" si="7"/>
        <v>ཞེ་གཅིག་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81</v>
      </c>
      <c r="L829" s="7">
        <v>828.0</v>
      </c>
      <c r="M829" t="s">
        <v>1662</v>
      </c>
      <c r="N829" s="7" t="s">
        <v>1502</v>
      </c>
      <c r="O829" s="7">
        <v>83.0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</v>
      </c>
      <c r="L830" s="7">
        <v>829.0</v>
      </c>
      <c r="M830" t="s">
        <v>1664</v>
      </c>
      <c r="N830" s="7" t="s">
        <v>1502</v>
      </c>
      <c r="O830" s="7">
        <v>84.0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42a</v>
      </c>
      <c r="G831" s="8" t="str">
        <f t="shared" si="7"/>
        <v>ཞེ་གཉིས་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</v>
      </c>
      <c r="L831" s="7">
        <v>830.0</v>
      </c>
      <c r="M831" t="s">
        <v>1666</v>
      </c>
      <c r="N831" s="7" t="s">
        <v>1502</v>
      </c>
      <c r="O831" s="7">
        <v>85.0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42b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84</v>
      </c>
      <c r="L832" s="7">
        <v>831.0</v>
      </c>
      <c r="M832" t="s">
        <v>1668</v>
      </c>
      <c r="N832" s="7" t="s">
        <v>1502</v>
      </c>
      <c r="O832" s="7">
        <v>86.0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43a</v>
      </c>
      <c r="G833" s="8" t="str">
        <f t="shared" si="7"/>
        <v>ཞེ་གསུམ་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85</v>
      </c>
      <c r="L833" s="7">
        <v>832.0</v>
      </c>
      <c r="M833" t="s">
        <v>1670</v>
      </c>
      <c r="N833" s="7" t="s">
        <v>1502</v>
      </c>
      <c r="O833" s="7">
        <v>87.0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43b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86</v>
      </c>
      <c r="L834" s="7">
        <v>833.0</v>
      </c>
      <c r="M834" t="s">
        <v>1672</v>
      </c>
      <c r="N834" s="7" t="s">
        <v>1502</v>
      </c>
      <c r="O834" s="7">
        <v>88.0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44a</v>
      </c>
      <c r="G835" s="8" t="str">
        <f t="shared" si="7"/>
        <v>ཞེ་བཞི་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87</v>
      </c>
      <c r="L835" s="7">
        <v>834.0</v>
      </c>
      <c r="M835" t="s">
        <v>1674</v>
      </c>
      <c r="N835" s="7" t="s">
        <v>1502</v>
      </c>
      <c r="O835" s="7">
        <v>89.0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44b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88</v>
      </c>
      <c r="L836" s="7">
        <v>835.0</v>
      </c>
      <c r="M836" t="s">
        <v>1676</v>
      </c>
      <c r="N836" s="7" t="s">
        <v>1502</v>
      </c>
      <c r="O836" s="7">
        <v>90.0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45a</v>
      </c>
      <c r="G837" s="8" t="str">
        <f t="shared" si="7"/>
        <v>ཞེ་ལྔ་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89</v>
      </c>
      <c r="L837" s="7">
        <v>836.0</v>
      </c>
      <c r="M837" t="s">
        <v>1678</v>
      </c>
      <c r="N837" s="7" t="s">
        <v>1502</v>
      </c>
      <c r="O837" s="7">
        <v>91.0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45b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90</v>
      </c>
      <c r="L838" s="7">
        <v>837.0</v>
      </c>
      <c r="M838" t="s">
        <v>1680</v>
      </c>
      <c r="N838" s="7" t="s">
        <v>1502</v>
      </c>
      <c r="O838" s="7">
        <v>92.0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46a</v>
      </c>
      <c r="G839" s="8" t="str">
        <f t="shared" si="7"/>
        <v>ཞེ་དྲུག་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91</v>
      </c>
      <c r="L839" s="7">
        <v>838.0</v>
      </c>
      <c r="M839" t="s">
        <v>1682</v>
      </c>
      <c r="N839" s="7" t="s">
        <v>1502</v>
      </c>
      <c r="O839" s="7">
        <v>93.0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46b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92</v>
      </c>
      <c r="L840" s="7">
        <v>839.0</v>
      </c>
      <c r="M840" t="s">
        <v>1684</v>
      </c>
      <c r="N840" s="7" t="s">
        <v>1502</v>
      </c>
      <c r="O840" s="7">
        <v>94.0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47a</v>
      </c>
      <c r="G841" s="8" t="str">
        <f t="shared" si="7"/>
        <v>ཞེ་བདུན་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93</v>
      </c>
      <c r="L841" s="7">
        <v>840.0</v>
      </c>
      <c r="M841" t="s">
        <v>1686</v>
      </c>
      <c r="N841" s="7" t="s">
        <v>1502</v>
      </c>
      <c r="O841" s="7">
        <v>95.0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47b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94</v>
      </c>
      <c r="L842" s="7">
        <v>841.0</v>
      </c>
      <c r="M842" t="s">
        <v>1688</v>
      </c>
      <c r="N842" s="7" t="s">
        <v>1502</v>
      </c>
      <c r="O842" s="7">
        <v>96.0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48a</v>
      </c>
      <c r="G843" s="8" t="str">
        <f t="shared" si="7"/>
        <v>ཞེ་བརྒྱད་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95</v>
      </c>
      <c r="L843" s="7">
        <v>842.0</v>
      </c>
      <c r="M843" t="s">
        <v>1690</v>
      </c>
      <c r="N843" s="7" t="s">
        <v>1502</v>
      </c>
      <c r="O843" s="7">
        <v>97.0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48b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96</v>
      </c>
      <c r="L844" s="7">
        <v>843.0</v>
      </c>
      <c r="M844" t="s">
        <v>1692</v>
      </c>
      <c r="N844" s="7" t="s">
        <v>1502</v>
      </c>
      <c r="O844" s="7">
        <v>98.0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49a</v>
      </c>
      <c r="G845" s="8" t="str">
        <f t="shared" si="7"/>
        <v>ཞེ་དགུ་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97</v>
      </c>
      <c r="L845" s="7">
        <v>844.0</v>
      </c>
      <c r="M845" t="s">
        <v>1694</v>
      </c>
      <c r="N845" s="7" t="s">
        <v>1502</v>
      </c>
      <c r="O845" s="7">
        <v>99.0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49b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98</v>
      </c>
      <c r="L846" s="7">
        <v>845.0</v>
      </c>
      <c r="M846" t="s">
        <v>1696</v>
      </c>
      <c r="N846" s="7" t="s">
        <v>1502</v>
      </c>
      <c r="O846" s="7">
        <v>100.0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50a</v>
      </c>
      <c r="G847" s="8" t="str">
        <f t="shared" si="7"/>
        <v>ལྔ་བཅུ་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99</v>
      </c>
      <c r="L847" s="7">
        <v>846.0</v>
      </c>
      <c r="M847" t="s">
        <v>1698</v>
      </c>
      <c r="N847" s="7" t="s">
        <v>1502</v>
      </c>
      <c r="O847" s="7">
        <v>101.0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50b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100</v>
      </c>
      <c r="L848" s="7">
        <v>847.0</v>
      </c>
      <c r="M848" t="s">
        <v>1700</v>
      </c>
      <c r="N848" s="7" t="s">
        <v>1502</v>
      </c>
      <c r="O848" s="7">
        <v>102.0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51a</v>
      </c>
      <c r="G849" s="8" t="str">
        <f t="shared" si="7"/>
        <v>ང་གཅིག་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101</v>
      </c>
      <c r="L849" s="7">
        <v>848.0</v>
      </c>
      <c r="M849" t="s">
        <v>1702</v>
      </c>
      <c r="N849" s="7" t="s">
        <v>1502</v>
      </c>
      <c r="O849" s="7">
        <v>103.0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51b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102</v>
      </c>
      <c r="L850" s="7">
        <v>849.0</v>
      </c>
      <c r="M850" t="s">
        <v>1704</v>
      </c>
      <c r="N850" s="7" t="s">
        <v>1502</v>
      </c>
      <c r="O850" s="7">
        <v>104.0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52a</v>
      </c>
      <c r="G851" s="8" t="str">
        <f t="shared" si="7"/>
        <v>ང་གཉིས་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103</v>
      </c>
      <c r="L851" s="7">
        <v>850.0</v>
      </c>
      <c r="M851" t="s">
        <v>1706</v>
      </c>
      <c r="N851" s="7" t="s">
        <v>1502</v>
      </c>
      <c r="O851" s="7">
        <v>105.0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52b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104</v>
      </c>
      <c r="L852" s="7">
        <v>851.0</v>
      </c>
      <c r="M852" t="s">
        <v>1708</v>
      </c>
      <c r="N852" s="7" t="s">
        <v>1502</v>
      </c>
      <c r="O852" s="7">
        <v>106.0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53a</v>
      </c>
      <c r="G853" s="8" t="str">
        <f t="shared" si="7"/>
        <v>ང་གསུམ་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105</v>
      </c>
      <c r="L853" s="7">
        <v>852.0</v>
      </c>
      <c r="M853" t="s">
        <v>1710</v>
      </c>
      <c r="N853" s="7" t="s">
        <v>1502</v>
      </c>
      <c r="O853" s="7">
        <v>107.0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53b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106</v>
      </c>
      <c r="L854" s="7">
        <v>853.0</v>
      </c>
      <c r="M854" t="s">
        <v>1712</v>
      </c>
      <c r="N854" s="7" t="s">
        <v>1502</v>
      </c>
      <c r="O854" s="7">
        <v>108.0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54a</v>
      </c>
      <c r="G855" s="8" t="str">
        <f t="shared" si="7"/>
        <v>ང་བཞི་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107</v>
      </c>
      <c r="L855" s="7">
        <v>854.0</v>
      </c>
      <c r="M855" t="s">
        <v>1714</v>
      </c>
      <c r="N855" s="7" t="s">
        <v>1502</v>
      </c>
      <c r="O855" s="7">
        <v>109.0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54b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108</v>
      </c>
      <c r="L856" s="7">
        <v>855.0</v>
      </c>
      <c r="M856" t="s">
        <v>1716</v>
      </c>
      <c r="N856" s="7" t="s">
        <v>1502</v>
      </c>
      <c r="O856" s="7">
        <v>110.0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55a</v>
      </c>
      <c r="G857" s="8" t="str">
        <f t="shared" si="7"/>
        <v>ང་ལྔ་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109</v>
      </c>
      <c r="L857" s="7">
        <v>856.0</v>
      </c>
      <c r="M857" t="s">
        <v>1718</v>
      </c>
      <c r="N857" s="7" t="s">
        <v>1502</v>
      </c>
      <c r="O857" s="7">
        <v>111.0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55b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110</v>
      </c>
      <c r="L858" s="7">
        <v>857.0</v>
      </c>
      <c r="M858" t="s">
        <v>1720</v>
      </c>
      <c r="N858" s="7" t="s">
        <v>1502</v>
      </c>
      <c r="O858" s="7">
        <v>112.0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56a</v>
      </c>
      <c r="G859" s="8" t="str">
        <f t="shared" si="7"/>
        <v>ང་དྲུག་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111</v>
      </c>
      <c r="L859" s="7">
        <v>858.0</v>
      </c>
      <c r="M859" t="s">
        <v>1722</v>
      </c>
      <c r="N859" s="7" t="s">
        <v>1502</v>
      </c>
      <c r="O859" s="7">
        <v>113.0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56b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112</v>
      </c>
      <c r="L860" s="7">
        <v>859.0</v>
      </c>
      <c r="M860" t="s">
        <v>1724</v>
      </c>
      <c r="N860" s="7" t="s">
        <v>1502</v>
      </c>
      <c r="O860" s="7">
        <v>114.0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57a</v>
      </c>
      <c r="G861" s="8" t="str">
        <f t="shared" si="7"/>
        <v>ང་བདུན་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113</v>
      </c>
      <c r="L861" s="7">
        <v>860.0</v>
      </c>
      <c r="M861" t="s">
        <v>1726</v>
      </c>
      <c r="N861" s="7" t="s">
        <v>1502</v>
      </c>
      <c r="O861" s="7">
        <v>115.0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57b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114</v>
      </c>
      <c r="L862" s="7">
        <v>861.0</v>
      </c>
      <c r="M862" t="s">
        <v>1728</v>
      </c>
      <c r="N862" s="7" t="s">
        <v>1502</v>
      </c>
      <c r="O862" s="7">
        <v>116.0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58a</v>
      </c>
      <c r="G863" s="8" t="str">
        <f t="shared" si="7"/>
        <v>ང་བརྒྱད་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115</v>
      </c>
      <c r="L863" s="7">
        <v>862.0</v>
      </c>
      <c r="M863" t="s">
        <v>1730</v>
      </c>
      <c r="N863" s="7" t="s">
        <v>1502</v>
      </c>
      <c r="O863" s="7">
        <v>117.0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58b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116</v>
      </c>
      <c r="L864" s="7">
        <v>863.0</v>
      </c>
      <c r="M864" t="s">
        <v>1732</v>
      </c>
      <c r="N864" s="7" t="s">
        <v>1502</v>
      </c>
      <c r="O864" s="7">
        <v>118.0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59a</v>
      </c>
      <c r="G865" s="8" t="str">
        <f t="shared" si="7"/>
        <v>ང་དགུ་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117</v>
      </c>
      <c r="L865" s="7">
        <v>864.0</v>
      </c>
      <c r="M865" t="s">
        <v>1734</v>
      </c>
      <c r="N865" s="7" t="s">
        <v>1502</v>
      </c>
      <c r="O865" s="7">
        <v>119.0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59b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118</v>
      </c>
      <c r="L866" s="7">
        <v>865.0</v>
      </c>
      <c r="M866" t="s">
        <v>1736</v>
      </c>
      <c r="N866" s="7" t="s">
        <v>1502</v>
      </c>
      <c r="O866" s="7">
        <v>120.0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60a</v>
      </c>
      <c r="G867" s="8" t="str">
        <f t="shared" si="7"/>
        <v>དྲུག་བཅུ་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119</v>
      </c>
      <c r="L867" s="7">
        <v>866.0</v>
      </c>
      <c r="M867" t="s">
        <v>1738</v>
      </c>
      <c r="N867" s="7" t="s">
        <v>1502</v>
      </c>
      <c r="O867" s="7">
        <v>121.0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60b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120</v>
      </c>
      <c r="L868" s="7">
        <v>867.0</v>
      </c>
      <c r="M868" t="s">
        <v>1740</v>
      </c>
      <c r="N868" s="7" t="s">
        <v>1502</v>
      </c>
      <c r="O868" s="7">
        <v>122.0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61a</v>
      </c>
      <c r="G869" s="8" t="str">
        <f t="shared" si="7"/>
        <v>རེ་གཅིག་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121</v>
      </c>
      <c r="L869" s="7">
        <v>868.0</v>
      </c>
      <c r="M869" t="s">
        <v>1742</v>
      </c>
      <c r="N869" s="7" t="s">
        <v>1502</v>
      </c>
      <c r="O869" s="7">
        <v>123.0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61b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122</v>
      </c>
      <c r="L870" s="7">
        <v>869.0</v>
      </c>
      <c r="M870" t="s">
        <v>1744</v>
      </c>
      <c r="N870" s="7" t="s">
        <v>1502</v>
      </c>
      <c r="O870" s="7">
        <v>124.0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62a</v>
      </c>
      <c r="G871" s="8" t="str">
        <f t="shared" si="7"/>
        <v>རེ་གཉིས་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123</v>
      </c>
      <c r="L871" s="7">
        <v>870.0</v>
      </c>
      <c r="M871" t="s">
        <v>1746</v>
      </c>
      <c r="N871" s="7" t="s">
        <v>1502</v>
      </c>
      <c r="O871" s="7">
        <v>125.0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62b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124</v>
      </c>
      <c r="L872" s="7">
        <v>871.0</v>
      </c>
      <c r="M872" t="s">
        <v>1748</v>
      </c>
      <c r="N872" s="7" t="s">
        <v>1502</v>
      </c>
      <c r="O872" s="7">
        <v>126.0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63a</v>
      </c>
      <c r="G873" s="8" t="str">
        <f t="shared" si="7"/>
        <v>རེ་གསུམ་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125</v>
      </c>
      <c r="L873" s="7">
        <v>872.0</v>
      </c>
      <c r="M873" t="s">
        <v>1750</v>
      </c>
      <c r="N873" s="7" t="s">
        <v>1502</v>
      </c>
      <c r="O873" s="7">
        <v>127.0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63b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126</v>
      </c>
      <c r="L874" s="7">
        <v>873.0</v>
      </c>
      <c r="M874" t="s">
        <v>1752</v>
      </c>
      <c r="N874" s="7" t="s">
        <v>1502</v>
      </c>
      <c r="O874" s="7">
        <v>128.0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64a</v>
      </c>
      <c r="G875" s="8" t="str">
        <f t="shared" si="7"/>
        <v>རེ་བཞི་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127</v>
      </c>
      <c r="L875" s="7">
        <v>874.0</v>
      </c>
      <c r="M875" t="s">
        <v>1754</v>
      </c>
      <c r="N875" s="7" t="s">
        <v>1502</v>
      </c>
      <c r="O875" s="7">
        <v>129.0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64b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128</v>
      </c>
      <c r="L876" s="7">
        <v>875.0</v>
      </c>
      <c r="M876" t="s">
        <v>1756</v>
      </c>
      <c r="N876" s="7" t="s">
        <v>1502</v>
      </c>
      <c r="O876" s="7">
        <v>130.0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65a</v>
      </c>
      <c r="G877" s="8" t="str">
        <f t="shared" si="7"/>
        <v>རེ་ལྔ་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129</v>
      </c>
      <c r="L877" s="7">
        <v>876.0</v>
      </c>
      <c r="M877" t="s">
        <v>1758</v>
      </c>
      <c r="N877" s="7" t="s">
        <v>1502</v>
      </c>
      <c r="O877" s="7">
        <v>131.0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65b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130</v>
      </c>
      <c r="L878" s="7">
        <v>877.0</v>
      </c>
      <c r="M878" t="s">
        <v>1760</v>
      </c>
      <c r="N878" s="7" t="s">
        <v>1502</v>
      </c>
      <c r="O878" s="7">
        <v>132.0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66a</v>
      </c>
      <c r="G879" s="8" t="str">
        <f t="shared" si="7"/>
        <v>རེ་དྲུག་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131</v>
      </c>
      <c r="L879" s="7">
        <v>878.0</v>
      </c>
      <c r="M879" t="s">
        <v>1762</v>
      </c>
      <c r="N879" s="7" t="s">
        <v>1502</v>
      </c>
      <c r="O879" s="7">
        <v>133.0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66b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132</v>
      </c>
      <c r="L880" s="7">
        <v>879.0</v>
      </c>
      <c r="M880" t="s">
        <v>1764</v>
      </c>
      <c r="N880" s="7" t="s">
        <v>1502</v>
      </c>
      <c r="O880" s="7">
        <v>134.0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67a</v>
      </c>
      <c r="G881" s="8" t="str">
        <f t="shared" si="7"/>
        <v>རེ་བདུན་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133</v>
      </c>
      <c r="L881" s="7">
        <v>880.0</v>
      </c>
      <c r="M881" t="s">
        <v>1766</v>
      </c>
      <c r="N881" s="7" t="s">
        <v>1502</v>
      </c>
      <c r="O881" s="7">
        <v>135.0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67b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134</v>
      </c>
      <c r="L882" s="7">
        <v>881.0</v>
      </c>
      <c r="M882" t="s">
        <v>1768</v>
      </c>
      <c r="N882" s="7" t="s">
        <v>1502</v>
      </c>
      <c r="O882" s="7">
        <v>136.0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68a</v>
      </c>
      <c r="G883" s="8" t="str">
        <f t="shared" si="7"/>
        <v>རེ་བརྒྱད་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135</v>
      </c>
      <c r="L883" s="7">
        <v>882.0</v>
      </c>
      <c r="M883" t="s">
        <v>1770</v>
      </c>
      <c r="N883" s="7" t="s">
        <v>1502</v>
      </c>
      <c r="O883" s="7">
        <v>137.0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68b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136</v>
      </c>
      <c r="L884" s="7">
        <v>883.0</v>
      </c>
      <c r="M884" t="s">
        <v>1772</v>
      </c>
      <c r="N884" s="7" t="s">
        <v>1502</v>
      </c>
      <c r="O884" s="7">
        <v>138.0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69a</v>
      </c>
      <c r="G885" s="8" t="str">
        <f t="shared" si="7"/>
        <v>རེ་དགུ་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137</v>
      </c>
      <c r="L885" s="7">
        <v>884.0</v>
      </c>
      <c r="M885" t="s">
        <v>1774</v>
      </c>
      <c r="N885" s="7" t="s">
        <v>1502</v>
      </c>
      <c r="O885" s="7">
        <v>139.0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69b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138</v>
      </c>
      <c r="L886" s="7">
        <v>885.0</v>
      </c>
      <c r="M886" t="s">
        <v>1776</v>
      </c>
      <c r="N886" s="7" t="s">
        <v>1502</v>
      </c>
      <c r="O886" s="7">
        <v>140.0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70a</v>
      </c>
      <c r="G887" s="8" t="str">
        <f t="shared" si="7"/>
        <v>བདུན་བཅུ་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139</v>
      </c>
      <c r="L887" s="7">
        <v>886.0</v>
      </c>
      <c r="M887" t="s">
        <v>1778</v>
      </c>
      <c r="N887" s="7" t="s">
        <v>1502</v>
      </c>
      <c r="O887" s="7">
        <v>141.0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70b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140</v>
      </c>
      <c r="L888" s="7">
        <v>887.0</v>
      </c>
      <c r="M888" t="s">
        <v>1780</v>
      </c>
      <c r="N888" s="7" t="s">
        <v>1502</v>
      </c>
      <c r="O888" s="7">
        <v>142.0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71a</v>
      </c>
      <c r="G889" s="8" t="str">
        <f t="shared" si="7"/>
        <v>དོན་གཅིག་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141</v>
      </c>
      <c r="L889" s="7">
        <v>888.0</v>
      </c>
      <c r="M889" t="s">
        <v>1782</v>
      </c>
      <c r="N889" s="7" t="s">
        <v>1502</v>
      </c>
      <c r="O889" s="7">
        <v>143.0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71b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142</v>
      </c>
      <c r="L890" s="7">
        <v>889.0</v>
      </c>
      <c r="M890" t="s">
        <v>1784</v>
      </c>
      <c r="N890" s="7" t="s">
        <v>1502</v>
      </c>
      <c r="O890" s="7">
        <v>144.0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72a</v>
      </c>
      <c r="G891" s="8" t="str">
        <f t="shared" si="7"/>
        <v>དོན་གཉིས་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143</v>
      </c>
      <c r="L891" s="7">
        <v>890.0</v>
      </c>
      <c r="M891" t="s">
        <v>1786</v>
      </c>
      <c r="N891" s="7" t="s">
        <v>1502</v>
      </c>
      <c r="O891" s="7">
        <v>145.0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72b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144</v>
      </c>
      <c r="L892" s="7">
        <v>891.0</v>
      </c>
      <c r="M892" t="s">
        <v>1788</v>
      </c>
      <c r="N892" s="7" t="s">
        <v>1502</v>
      </c>
      <c r="O892" s="7">
        <v>146.0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73a</v>
      </c>
      <c r="G893" s="8" t="str">
        <f t="shared" si="7"/>
        <v>དོན་གསུམ་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145</v>
      </c>
      <c r="L893" s="7">
        <v>892.0</v>
      </c>
      <c r="M893" t="s">
        <v>1790</v>
      </c>
      <c r="N893" s="7" t="s">
        <v>1502</v>
      </c>
      <c r="O893" s="7">
        <v>147.0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73b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146</v>
      </c>
      <c r="L894" s="7">
        <v>893.0</v>
      </c>
      <c r="M894" t="s">
        <v>1792</v>
      </c>
      <c r="N894" s="7" t="s">
        <v>1502</v>
      </c>
      <c r="O894" s="7">
        <v>148.0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74a</v>
      </c>
      <c r="G895" s="8" t="str">
        <f t="shared" si="7"/>
        <v>དོན་བཞི་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147</v>
      </c>
      <c r="L895" s="7">
        <v>894.0</v>
      </c>
      <c r="M895" t="s">
        <v>1794</v>
      </c>
      <c r="N895" s="7" t="s">
        <v>1502</v>
      </c>
      <c r="O895" s="7">
        <v>149.0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74b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148</v>
      </c>
      <c r="L896" s="7">
        <v>895.0</v>
      </c>
      <c r="M896" t="s">
        <v>1796</v>
      </c>
      <c r="N896" s="7" t="s">
        <v>1502</v>
      </c>
      <c r="O896" s="7">
        <v>150.0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75a</v>
      </c>
      <c r="G897" s="8" t="str">
        <f t="shared" si="7"/>
        <v>དོན་ལྔ་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149</v>
      </c>
      <c r="L897" s="7">
        <v>896.0</v>
      </c>
      <c r="M897" t="s">
        <v>1798</v>
      </c>
      <c r="N897" s="7" t="s">
        <v>1502</v>
      </c>
      <c r="O897" s="7">
        <v>151.0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75b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150</v>
      </c>
      <c r="L898" s="7">
        <v>897.0</v>
      </c>
      <c r="M898" t="s">
        <v>1800</v>
      </c>
      <c r="N898" s="7" t="s">
        <v>1502</v>
      </c>
      <c r="O898" s="7">
        <v>152.0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76a</v>
      </c>
      <c r="G899" s="8" t="str">
        <f t="shared" si="7"/>
        <v>དོན་དྲུག་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151</v>
      </c>
      <c r="L899" s="7">
        <v>898.0</v>
      </c>
      <c r="M899" t="s">
        <v>1802</v>
      </c>
      <c r="N899" s="7" t="s">
        <v>1502</v>
      </c>
      <c r="O899" s="7">
        <v>153.0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76b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152</v>
      </c>
      <c r="L900" s="7">
        <v>899.0</v>
      </c>
      <c r="M900" t="s">
        <v>1804</v>
      </c>
      <c r="N900" s="7" t="s">
        <v>1502</v>
      </c>
      <c r="O900" s="7">
        <v>154.0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77a</v>
      </c>
      <c r="G901" s="8" t="str">
        <f t="shared" si="7"/>
        <v>དོན་བདུན་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153</v>
      </c>
      <c r="L901" s="7">
        <v>900.0</v>
      </c>
      <c r="M901" t="s">
        <v>1806</v>
      </c>
      <c r="N901" s="7" t="s">
        <v>1502</v>
      </c>
      <c r="O901" s="7">
        <v>155.0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77b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154</v>
      </c>
      <c r="L902" s="7">
        <v>901.0</v>
      </c>
      <c r="M902" t="s">
        <v>1808</v>
      </c>
      <c r="N902" s="7" t="s">
        <v>1502</v>
      </c>
      <c r="O902" s="7">
        <v>156.0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78a</v>
      </c>
      <c r="G903" s="8" t="str">
        <f t="shared" si="7"/>
        <v>དོན་བརྒྱད་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155</v>
      </c>
      <c r="L903" s="7">
        <v>902.0</v>
      </c>
      <c r="M903" t="s">
        <v>1810</v>
      </c>
      <c r="N903" s="7" t="s">
        <v>1502</v>
      </c>
      <c r="O903" s="7">
        <v>157.0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78b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156</v>
      </c>
      <c r="L904" s="7">
        <v>903.0</v>
      </c>
      <c r="M904" t="s">
        <v>1812</v>
      </c>
      <c r="N904" s="7" t="s">
        <v>1502</v>
      </c>
      <c r="O904" s="7">
        <v>158.0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79a</v>
      </c>
      <c r="G905" s="8" t="str">
        <f t="shared" si="7"/>
        <v>དོན་དགུ་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157</v>
      </c>
      <c r="L905" s="7">
        <v>904.0</v>
      </c>
      <c r="M905" t="s">
        <v>1814</v>
      </c>
      <c r="N905" s="7" t="s">
        <v>1502</v>
      </c>
      <c r="O905" s="7">
        <v>159.0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79b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158</v>
      </c>
      <c r="L906" s="7">
        <v>905.0</v>
      </c>
      <c r="M906" t="s">
        <v>1816</v>
      </c>
      <c r="N906" s="7" t="s">
        <v>1502</v>
      </c>
      <c r="O906" s="7">
        <v>160.0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80a</v>
      </c>
      <c r="G907" s="8" t="str">
        <f t="shared" si="7"/>
        <v>བརྒྱད་བཅུ་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159</v>
      </c>
      <c r="L907" s="7">
        <v>906.0</v>
      </c>
      <c r="M907" t="s">
        <v>1818</v>
      </c>
      <c r="N907" s="7" t="s">
        <v>1502</v>
      </c>
      <c r="O907" s="7">
        <v>161.0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80b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160</v>
      </c>
      <c r="L908" s="7">
        <v>907.0</v>
      </c>
      <c r="M908" t="s">
        <v>1820</v>
      </c>
      <c r="N908" s="7" t="s">
        <v>1502</v>
      </c>
      <c r="O908" s="7">
        <v>162.0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81a</v>
      </c>
      <c r="G909" s="8" t="str">
        <f t="shared" si="7"/>
        <v>གྱ་གཅིག་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161</v>
      </c>
      <c r="L909" s="7">
        <v>908.0</v>
      </c>
      <c r="M909" t="s">
        <v>1822</v>
      </c>
      <c r="N909" s="7" t="s">
        <v>1502</v>
      </c>
      <c r="O909" s="7">
        <v>163.0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81b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162</v>
      </c>
      <c r="L910" s="7">
        <v>909.0</v>
      </c>
      <c r="M910" t="s">
        <v>1824</v>
      </c>
      <c r="N910" s="7" t="s">
        <v>1502</v>
      </c>
      <c r="O910" s="7">
        <v>164.0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82a</v>
      </c>
      <c r="G911" s="8" t="str">
        <f t="shared" si="7"/>
        <v>གྱ་གཉིས་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163</v>
      </c>
      <c r="L911" s="7">
        <v>910.0</v>
      </c>
      <c r="M911" t="s">
        <v>1826</v>
      </c>
      <c r="N911" s="7" t="s">
        <v>1502</v>
      </c>
      <c r="O911" s="7">
        <v>165.0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82b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164</v>
      </c>
      <c r="L912" s="7">
        <v>911.0</v>
      </c>
      <c r="M912" t="s">
        <v>1828</v>
      </c>
      <c r="N912" s="7" t="s">
        <v>1502</v>
      </c>
      <c r="O912" s="7">
        <v>166.0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83a</v>
      </c>
      <c r="G913" s="8" t="str">
        <f t="shared" si="7"/>
        <v>གྱ་གསུམ་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165</v>
      </c>
      <c r="L913" s="7">
        <v>912.0</v>
      </c>
      <c r="M913" t="s">
        <v>1830</v>
      </c>
      <c r="N913" s="7" t="s">
        <v>1502</v>
      </c>
      <c r="O913" s="7">
        <v>167.0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83b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166</v>
      </c>
      <c r="L914" s="7">
        <v>913.0</v>
      </c>
      <c r="M914" t="s">
        <v>1832</v>
      </c>
      <c r="N914" s="7" t="s">
        <v>1502</v>
      </c>
      <c r="O914" s="7">
        <v>168.0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84a</v>
      </c>
      <c r="G915" s="8" t="str">
        <f t="shared" si="7"/>
        <v>གྱ་བཞི་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167</v>
      </c>
      <c r="L915" s="7">
        <v>914.0</v>
      </c>
      <c r="M915" t="s">
        <v>1834</v>
      </c>
      <c r="N915" s="7" t="s">
        <v>1502</v>
      </c>
      <c r="O915" s="7">
        <v>169.0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84b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168</v>
      </c>
      <c r="L916" s="7">
        <v>915.0</v>
      </c>
      <c r="M916" t="s">
        <v>1836</v>
      </c>
      <c r="N916" s="7" t="s">
        <v>1502</v>
      </c>
      <c r="O916" s="7">
        <v>170.0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85a</v>
      </c>
      <c r="G917" s="8" t="str">
        <f t="shared" si="7"/>
        <v>གྱ་ལྔ་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169</v>
      </c>
      <c r="L917" s="7">
        <v>916.0</v>
      </c>
      <c r="M917" t="s">
        <v>1838</v>
      </c>
      <c r="N917" s="7" t="s">
        <v>1502</v>
      </c>
      <c r="O917" s="7">
        <v>171.0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85b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170</v>
      </c>
      <c r="L918" s="7">
        <v>917.0</v>
      </c>
      <c r="M918" t="s">
        <v>1840</v>
      </c>
      <c r="N918" s="7" t="s">
        <v>1502</v>
      </c>
      <c r="O918" s="7">
        <v>172.0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86a</v>
      </c>
      <c r="G919" s="8" t="str">
        <f t="shared" si="7"/>
        <v>གྱ་དྲུག་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171</v>
      </c>
      <c r="L919" s="7">
        <v>918.0</v>
      </c>
      <c r="M919" t="s">
        <v>1842</v>
      </c>
      <c r="N919" s="7" t="s">
        <v>1502</v>
      </c>
      <c r="O919" s="7">
        <v>173.0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86b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172</v>
      </c>
      <c r="L920" s="7">
        <v>919.0</v>
      </c>
      <c r="M920" t="s">
        <v>1844</v>
      </c>
      <c r="N920" s="7" t="s">
        <v>1502</v>
      </c>
      <c r="O920" s="7">
        <v>174.0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87a</v>
      </c>
      <c r="G921" s="8" t="str">
        <f t="shared" si="7"/>
        <v>གྱ་བདུན་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173</v>
      </c>
      <c r="L921" s="7">
        <v>920.0</v>
      </c>
      <c r="M921" t="s">
        <v>1846</v>
      </c>
      <c r="N921" s="7" t="s">
        <v>1502</v>
      </c>
      <c r="O921" s="7">
        <v>175.0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87b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174</v>
      </c>
      <c r="L922" s="7">
        <v>921.0</v>
      </c>
      <c r="M922" t="s">
        <v>1848</v>
      </c>
      <c r="N922" s="7" t="s">
        <v>1502</v>
      </c>
      <c r="O922" s="7">
        <v>176.0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88a</v>
      </c>
      <c r="G923" s="8" t="str">
        <f t="shared" si="7"/>
        <v>གྱ་བརྒྱད་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175</v>
      </c>
      <c r="L923" s="7">
        <v>922.0</v>
      </c>
      <c r="M923" t="s">
        <v>1850</v>
      </c>
      <c r="N923" s="7" t="s">
        <v>1502</v>
      </c>
      <c r="O923" s="7">
        <v>177.0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88b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176</v>
      </c>
      <c r="L924" s="7">
        <v>923.0</v>
      </c>
      <c r="M924" t="s">
        <v>1852</v>
      </c>
      <c r="N924" s="7" t="s">
        <v>1502</v>
      </c>
      <c r="O924" s="7">
        <v>178.0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89a</v>
      </c>
      <c r="G925" s="8" t="str">
        <f t="shared" si="7"/>
        <v>གྱ་དགུ་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177</v>
      </c>
      <c r="L925" s="7">
        <v>924.0</v>
      </c>
      <c r="M925" t="s">
        <v>1854</v>
      </c>
      <c r="N925" s="7" t="s">
        <v>1502</v>
      </c>
      <c r="O925" s="7">
        <v>179.0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89b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178</v>
      </c>
      <c r="L926" s="7">
        <v>925.0</v>
      </c>
      <c r="M926" t="s">
        <v>1856</v>
      </c>
      <c r="N926" s="7" t="s">
        <v>1502</v>
      </c>
      <c r="O926" s="7">
        <v>180.0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90a</v>
      </c>
      <c r="G927" s="8" t="str">
        <f t="shared" si="7"/>
        <v>དགུ་བཅུ་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179</v>
      </c>
      <c r="L927" s="7">
        <v>926.0</v>
      </c>
      <c r="M927" t="s">
        <v>1858</v>
      </c>
      <c r="N927" s="7" t="s">
        <v>1502</v>
      </c>
      <c r="O927" s="7">
        <v>181.0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90b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180</v>
      </c>
      <c r="L928" s="7">
        <v>927.0</v>
      </c>
      <c r="M928" t="s">
        <v>1860</v>
      </c>
      <c r="N928" s="7" t="s">
        <v>1502</v>
      </c>
      <c r="O928" s="7">
        <v>182.0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91a</v>
      </c>
      <c r="G929" s="8" t="str">
        <f t="shared" si="7"/>
        <v>གོ་གཅིག་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181</v>
      </c>
      <c r="L929" s="7">
        <v>928.0</v>
      </c>
      <c r="M929" t="s">
        <v>1862</v>
      </c>
      <c r="N929" s="7" t="s">
        <v>1502</v>
      </c>
      <c r="O929" s="7">
        <v>183.0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91b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182</v>
      </c>
      <c r="L930" s="7">
        <v>929.0</v>
      </c>
      <c r="M930" t="s">
        <v>1864</v>
      </c>
      <c r="N930" s="7" t="s">
        <v>1502</v>
      </c>
      <c r="O930" s="7">
        <v>184.0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92a</v>
      </c>
      <c r="G931" s="8" t="str">
        <f t="shared" si="7"/>
        <v>གོ་གཉིས་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183</v>
      </c>
      <c r="L931" s="7">
        <v>930.0</v>
      </c>
      <c r="M931" t="s">
        <v>1866</v>
      </c>
      <c r="N931" s="7" t="s">
        <v>1502</v>
      </c>
      <c r="O931" s="7">
        <v>185.0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92b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184</v>
      </c>
      <c r="L932" s="7">
        <v>931.0</v>
      </c>
      <c r="M932" t="s">
        <v>1868</v>
      </c>
      <c r="N932" s="7" t="s">
        <v>1502</v>
      </c>
      <c r="O932" s="7">
        <v>186.0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93a</v>
      </c>
      <c r="G933" s="8" t="str">
        <f t="shared" si="7"/>
        <v>གོ་གསུམ་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185</v>
      </c>
      <c r="L933" s="7">
        <v>932.0</v>
      </c>
      <c r="M933" t="s">
        <v>1870</v>
      </c>
      <c r="N933" s="7" t="s">
        <v>1502</v>
      </c>
      <c r="O933" s="7">
        <v>187.0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93b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186</v>
      </c>
      <c r="L934" s="7">
        <v>933.0</v>
      </c>
      <c r="M934" t="s">
        <v>1872</v>
      </c>
      <c r="N934" s="7" t="s">
        <v>1502</v>
      </c>
      <c r="O934" s="7">
        <v>188.0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94a</v>
      </c>
      <c r="G935" s="8" t="str">
        <f t="shared" si="7"/>
        <v>གོ་བཞི་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187</v>
      </c>
      <c r="L935" s="7">
        <v>934.0</v>
      </c>
      <c r="M935" t="s">
        <v>1874</v>
      </c>
      <c r="N935" s="7" t="s">
        <v>1502</v>
      </c>
      <c r="O935" s="7">
        <v>189.0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94b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188</v>
      </c>
      <c r="L936" s="7">
        <v>935.0</v>
      </c>
      <c r="M936" t="s">
        <v>1876</v>
      </c>
      <c r="N936" s="7" t="s">
        <v>1502</v>
      </c>
      <c r="O936" s="7">
        <v>190.0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95a</v>
      </c>
      <c r="G937" s="8" t="str">
        <f t="shared" si="7"/>
        <v>གོ་ལྔ་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189</v>
      </c>
      <c r="L937" s="7">
        <v>936.0</v>
      </c>
      <c r="M937" t="s">
        <v>1878</v>
      </c>
      <c r="N937" s="7" t="s">
        <v>1502</v>
      </c>
      <c r="O937" s="7">
        <v>191.0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95b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190</v>
      </c>
      <c r="L938" s="7">
        <v>937.0</v>
      </c>
      <c r="M938" t="s">
        <v>1880</v>
      </c>
      <c r="N938" s="7" t="s">
        <v>1502</v>
      </c>
      <c r="O938" s="7">
        <v>192.0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96a</v>
      </c>
      <c r="G939" s="8" t="str">
        <f t="shared" si="7"/>
        <v>གོ་དྲུག་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191</v>
      </c>
      <c r="L939" s="7">
        <v>938.0</v>
      </c>
      <c r="M939" t="s">
        <v>1882</v>
      </c>
      <c r="N939" s="7" t="s">
        <v>1502</v>
      </c>
      <c r="O939" s="7">
        <v>193.0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96b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192</v>
      </c>
      <c r="L940" s="7">
        <v>939.0</v>
      </c>
      <c r="M940" t="s">
        <v>1884</v>
      </c>
      <c r="N940" s="7" t="s">
        <v>1502</v>
      </c>
      <c r="O940" s="7">
        <v>194.0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97a</v>
      </c>
      <c r="G941" s="8" t="str">
        <f t="shared" si="7"/>
        <v>གོ་བདུན་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193</v>
      </c>
      <c r="L941" s="7">
        <v>940.0</v>
      </c>
      <c r="M941" t="s">
        <v>1886</v>
      </c>
      <c r="N941" s="7" t="s">
        <v>1502</v>
      </c>
      <c r="O941" s="7">
        <v>195.0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97b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194</v>
      </c>
      <c r="L942" s="7">
        <v>941.0</v>
      </c>
      <c r="M942" t="s">
        <v>1888</v>
      </c>
      <c r="N942" s="7" t="s">
        <v>1502</v>
      </c>
      <c r="O942" s="7">
        <v>196.0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98a</v>
      </c>
      <c r="G943" s="8" t="str">
        <f t="shared" si="7"/>
        <v>གོ་བརྒྱད་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195</v>
      </c>
      <c r="L943" s="7">
        <v>942.0</v>
      </c>
      <c r="M943" t="s">
        <v>1890</v>
      </c>
      <c r="N943" s="7" t="s">
        <v>1502</v>
      </c>
      <c r="O943" s="7">
        <v>197.0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98b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196</v>
      </c>
      <c r="L944" s="7">
        <v>943.0</v>
      </c>
      <c r="M944" t="s">
        <v>1892</v>
      </c>
      <c r="N944" s="7" t="s">
        <v>1502</v>
      </c>
      <c r="O944" s="7">
        <v>198.0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99a</v>
      </c>
      <c r="G945" s="8" t="str">
        <f t="shared" si="7"/>
        <v>གོ་དགུ་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197</v>
      </c>
      <c r="L945" s="7">
        <v>944.0</v>
      </c>
      <c r="M945" t="s">
        <v>1894</v>
      </c>
      <c r="N945" s="7" t="s">
        <v>1502</v>
      </c>
      <c r="O945" s="7">
        <v>199.0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99b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198</v>
      </c>
      <c r="L946" s="7">
        <v>945.0</v>
      </c>
      <c r="M946" t="s">
        <v>1896</v>
      </c>
      <c r="N946" s="7" t="s">
        <v>1502</v>
      </c>
      <c r="O946" s="7">
        <v>200.0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100a</v>
      </c>
      <c r="G947" s="8" t="str">
        <f t="shared" si="7"/>
        <v>བརྒྱ་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199</v>
      </c>
      <c r="L947" s="7">
        <v>946.0</v>
      </c>
      <c r="M947" t="s">
        <v>1898</v>
      </c>
      <c r="N947" s="7" t="s">
        <v>1502</v>
      </c>
      <c r="O947" s="7">
        <v>201.0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100b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200</v>
      </c>
      <c r="L948" s="7">
        <v>947.0</v>
      </c>
      <c r="M948" t="s">
        <v>1900</v>
      </c>
      <c r="N948" s="7" t="s">
        <v>1502</v>
      </c>
      <c r="O948" s="7">
        <v>202.0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101a</v>
      </c>
      <c r="G949" s="8" t="str">
        <f t="shared" si="7"/>
        <v>བརྒྱ་ གཅིག་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201</v>
      </c>
      <c r="L949" s="7">
        <v>948.0</v>
      </c>
      <c r="M949" t="s">
        <v>1902</v>
      </c>
      <c r="N949" s="7" t="s">
        <v>1502</v>
      </c>
      <c r="O949" s="7">
        <v>203.0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101b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202</v>
      </c>
      <c r="L950" s="7">
        <v>949.0</v>
      </c>
      <c r="M950" t="s">
        <v>1904</v>
      </c>
      <c r="N950" s="7" t="s">
        <v>1502</v>
      </c>
      <c r="O950" s="7">
        <v>204.0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102a</v>
      </c>
      <c r="G951" s="8" t="str">
        <f t="shared" si="7"/>
        <v>བརྒྱ་ གཉིས་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203</v>
      </c>
      <c r="L951" s="7">
        <v>950.0</v>
      </c>
      <c r="M951" t="s">
        <v>1906</v>
      </c>
      <c r="N951" s="7" t="s">
        <v>1502</v>
      </c>
      <c r="O951" s="7">
        <v>205.0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102b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204</v>
      </c>
      <c r="L952" s="7">
        <v>951.0</v>
      </c>
      <c r="M952" t="s">
        <v>1908</v>
      </c>
      <c r="N952" s="7" t="s">
        <v>1502</v>
      </c>
      <c r="O952" s="7">
        <v>206.0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103a</v>
      </c>
      <c r="G953" s="8" t="str">
        <f t="shared" si="7"/>
        <v>བརྒྱ་ གསུམ་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205</v>
      </c>
      <c r="L953" s="7">
        <v>952.0</v>
      </c>
      <c r="M953" t="s">
        <v>1910</v>
      </c>
      <c r="N953" s="7" t="s">
        <v>1502</v>
      </c>
      <c r="O953" s="7">
        <v>207.0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103b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206</v>
      </c>
      <c r="L954" s="7">
        <v>953.0</v>
      </c>
      <c r="M954" t="s">
        <v>1912</v>
      </c>
      <c r="N954" s="7" t="s">
        <v>1502</v>
      </c>
      <c r="O954" s="7">
        <v>208.0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104a</v>
      </c>
      <c r="G955" s="8" t="str">
        <f t="shared" si="7"/>
        <v>བརྒྱ་ བཞི་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207</v>
      </c>
      <c r="L955" s="7">
        <v>954.0</v>
      </c>
      <c r="M955" t="s">
        <v>1914</v>
      </c>
      <c r="N955" s="7" t="s">
        <v>1502</v>
      </c>
      <c r="O955" s="7">
        <v>209.0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104b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208</v>
      </c>
      <c r="L956" s="7">
        <v>955.0</v>
      </c>
      <c r="M956" t="s">
        <v>1916</v>
      </c>
      <c r="N956" s="7" t="s">
        <v>1502</v>
      </c>
      <c r="O956" s="7">
        <v>210.0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105a</v>
      </c>
      <c r="G957" s="8" t="str">
        <f t="shared" si="7"/>
        <v>བརྒྱ་ ལྔ་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209</v>
      </c>
      <c r="L957" s="7">
        <v>956.0</v>
      </c>
      <c r="M957" t="s">
        <v>1918</v>
      </c>
      <c r="N957" s="7" t="s">
        <v>1502</v>
      </c>
      <c r="O957" s="7">
        <v>211.0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105b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210</v>
      </c>
      <c r="L958" s="7">
        <v>957.0</v>
      </c>
      <c r="M958" t="s">
        <v>1920</v>
      </c>
      <c r="N958" s="7" t="s">
        <v>1502</v>
      </c>
      <c r="O958" s="7">
        <v>212.0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106a</v>
      </c>
      <c r="G959" s="8" t="str">
        <f t="shared" si="7"/>
        <v>བརྒྱ་ དྲུག་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211</v>
      </c>
      <c r="L959" s="7">
        <v>958.0</v>
      </c>
      <c r="M959" t="s">
        <v>1922</v>
      </c>
      <c r="N959" s="7" t="s">
        <v>1502</v>
      </c>
      <c r="O959" s="7">
        <v>213.0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106b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212</v>
      </c>
      <c r="L960" s="7">
        <v>959.0</v>
      </c>
      <c r="M960" t="s">
        <v>1924</v>
      </c>
      <c r="N960" s="7" t="s">
        <v>1502</v>
      </c>
      <c r="O960" s="7">
        <v>214.0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107a</v>
      </c>
      <c r="G961" s="8" t="str">
        <f t="shared" si="7"/>
        <v>བརྒྱ་ བདུན་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213</v>
      </c>
      <c r="L961" s="7">
        <v>960.0</v>
      </c>
      <c r="M961" t="s">
        <v>1926</v>
      </c>
      <c r="N961" s="7" t="s">
        <v>1502</v>
      </c>
      <c r="O961" s="7">
        <v>215.0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107b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214</v>
      </c>
      <c r="L962" s="7">
        <v>961.0</v>
      </c>
      <c r="M962" t="s">
        <v>1928</v>
      </c>
      <c r="N962" s="7" t="s">
        <v>1502</v>
      </c>
      <c r="O962" s="7">
        <v>216.0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108a</v>
      </c>
      <c r="G963" s="8" t="str">
        <f t="shared" si="7"/>
        <v>བརྒྱ་ བརྒྱད་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215</v>
      </c>
      <c r="L963" s="7">
        <v>962.0</v>
      </c>
      <c r="M963" t="s">
        <v>1930</v>
      </c>
      <c r="N963" s="7" t="s">
        <v>1502</v>
      </c>
      <c r="O963" s="7">
        <v>217.0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108b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216</v>
      </c>
      <c r="L964" s="7">
        <v>963.0</v>
      </c>
      <c r="M964" t="s">
        <v>1932</v>
      </c>
      <c r="N964" s="7" t="s">
        <v>1502</v>
      </c>
      <c r="O964" s="7">
        <v>218.0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109a</v>
      </c>
      <c r="G965" s="8" t="str">
        <f t="shared" si="7"/>
        <v>བརྒྱ་ དགུ་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217</v>
      </c>
      <c r="L965" s="7">
        <v>964.0</v>
      </c>
      <c r="M965" t="s">
        <v>1934</v>
      </c>
      <c r="N965" s="7" t="s">
        <v>1502</v>
      </c>
      <c r="O965" s="7">
        <v>219.0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109b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218</v>
      </c>
      <c r="L966" s="7">
        <v>965.0</v>
      </c>
      <c r="M966" t="s">
        <v>1936</v>
      </c>
      <c r="N966" s="7" t="s">
        <v>1502</v>
      </c>
      <c r="O966" s="7">
        <v>220.0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110a</v>
      </c>
      <c r="G967" s="8" t="str">
        <f t="shared" si="7"/>
        <v>བརྒྱ་ བཅུ་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219</v>
      </c>
      <c r="L967" s="7">
        <v>966.0</v>
      </c>
      <c r="M967" t="s">
        <v>1938</v>
      </c>
      <c r="N967" s="7" t="s">
        <v>1502</v>
      </c>
      <c r="O967" s="7">
        <v>221.0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110b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220</v>
      </c>
      <c r="L968" s="7">
        <v>967.0</v>
      </c>
      <c r="M968" t="s">
        <v>1940</v>
      </c>
      <c r="N968" s="7" t="s">
        <v>1502</v>
      </c>
      <c r="O968" s="7">
        <v>222.0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111a</v>
      </c>
      <c r="G969" s="8" t="str">
        <f t="shared" si="7"/>
        <v>བརྒྱ་ བཅུ་གཅིག་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221</v>
      </c>
      <c r="L969" s="7">
        <v>968.0</v>
      </c>
      <c r="M969" t="s">
        <v>1942</v>
      </c>
      <c r="N969" s="7" t="s">
        <v>1502</v>
      </c>
      <c r="O969" s="7">
        <v>223.0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111b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222</v>
      </c>
      <c r="L970" s="7">
        <v>969.0</v>
      </c>
      <c r="M970" t="s">
        <v>1944</v>
      </c>
      <c r="N970" s="7" t="s">
        <v>1502</v>
      </c>
      <c r="O970" s="7">
        <v>224.0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112a</v>
      </c>
      <c r="G971" s="8" t="str">
        <f t="shared" si="7"/>
        <v>བརྒྱ་ བཅུ་གཉིས་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223</v>
      </c>
      <c r="L971" s="7">
        <v>970.0</v>
      </c>
      <c r="M971" t="s">
        <v>1946</v>
      </c>
      <c r="N971" s="7" t="s">
        <v>1502</v>
      </c>
      <c r="O971" s="7">
        <v>225.0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112b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224</v>
      </c>
      <c r="L972" s="7">
        <v>971.0</v>
      </c>
      <c r="M972" t="s">
        <v>1948</v>
      </c>
      <c r="N972" s="7" t="s">
        <v>1502</v>
      </c>
      <c r="O972" s="7">
        <v>226.0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113a</v>
      </c>
      <c r="G973" s="8" t="str">
        <f t="shared" si="7"/>
        <v>བརྒྱ་ བཅུ་གསུམ་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225</v>
      </c>
      <c r="L973" s="7">
        <v>972.0</v>
      </c>
      <c r="M973" t="s">
        <v>1950</v>
      </c>
      <c r="N973" s="7" t="s">
        <v>1502</v>
      </c>
      <c r="O973" s="7">
        <v>227.0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113b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226</v>
      </c>
      <c r="L974" s="7">
        <v>973.0</v>
      </c>
      <c r="M974" t="s">
        <v>1952</v>
      </c>
      <c r="N974" s="7" t="s">
        <v>1502</v>
      </c>
      <c r="O974" s="7">
        <v>228.0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114a</v>
      </c>
      <c r="G975" s="8" t="str">
        <f t="shared" si="7"/>
        <v>བརྒྱ་ བཅུ་བཞི་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227</v>
      </c>
      <c r="L975" s="7">
        <v>974.0</v>
      </c>
      <c r="M975" t="s">
        <v>1954</v>
      </c>
      <c r="N975" s="7" t="s">
        <v>1502</v>
      </c>
      <c r="O975" s="7">
        <v>229.0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114b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228</v>
      </c>
      <c r="L976" s="7">
        <v>975.0</v>
      </c>
      <c r="M976" t="s">
        <v>1956</v>
      </c>
      <c r="N976" s="7" t="s">
        <v>1502</v>
      </c>
      <c r="O976" s="7">
        <v>230.0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115a</v>
      </c>
      <c r="G977" s="8" t="str">
        <f t="shared" si="7"/>
        <v>བརྒྱ་ བཅོ་ལྔ་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229</v>
      </c>
      <c r="L977" s="7">
        <v>976.0</v>
      </c>
      <c r="M977" t="s">
        <v>1958</v>
      </c>
      <c r="N977" s="7" t="s">
        <v>1502</v>
      </c>
      <c r="O977" s="7">
        <v>231.0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115b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230</v>
      </c>
      <c r="L978" s="7">
        <v>977.0</v>
      </c>
      <c r="M978" t="s">
        <v>1960</v>
      </c>
      <c r="N978" s="7" t="s">
        <v>1502</v>
      </c>
      <c r="O978" s="7">
        <v>232.0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116a</v>
      </c>
      <c r="G979" s="8" t="str">
        <f t="shared" si="7"/>
        <v>བརྒྱ་ བཅུ་དྲུག་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231</v>
      </c>
      <c r="L979" s="7">
        <v>978.0</v>
      </c>
      <c r="M979" t="s">
        <v>1962</v>
      </c>
      <c r="N979" s="7" t="s">
        <v>1502</v>
      </c>
      <c r="O979" s="7">
        <v>233.0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116b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232</v>
      </c>
      <c r="L980" s="7">
        <v>979.0</v>
      </c>
      <c r="M980" t="s">
        <v>1964</v>
      </c>
      <c r="N980" s="7" t="s">
        <v>1502</v>
      </c>
      <c r="O980" s="7">
        <v>234.0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117a</v>
      </c>
      <c r="G981" s="8" t="str">
        <f t="shared" si="7"/>
        <v>བརྒྱ་ བཅུ་བདུན་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233</v>
      </c>
      <c r="L981" s="7">
        <v>980.0</v>
      </c>
      <c r="M981" t="s">
        <v>1966</v>
      </c>
      <c r="N981" s="7" t="s">
        <v>1502</v>
      </c>
      <c r="O981" s="7">
        <v>235.0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117b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234</v>
      </c>
      <c r="L982" s="7">
        <v>981.0</v>
      </c>
      <c r="M982" t="s">
        <v>1968</v>
      </c>
      <c r="N982" s="7" t="s">
        <v>1502</v>
      </c>
      <c r="O982" s="7">
        <v>236.0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118a</v>
      </c>
      <c r="G983" s="8" t="str">
        <f t="shared" si="7"/>
        <v>བརྒྱ་ བཅོ་བརྒྱད་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235</v>
      </c>
      <c r="L983" s="7">
        <v>982.0</v>
      </c>
      <c r="M983" t="s">
        <v>1970</v>
      </c>
      <c r="N983" s="7" t="s">
        <v>1502</v>
      </c>
      <c r="O983" s="7">
        <v>237.0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118b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236</v>
      </c>
      <c r="L984" s="7">
        <v>983.0</v>
      </c>
      <c r="M984" t="s">
        <v>1972</v>
      </c>
      <c r="N984" s="7" t="s">
        <v>1502</v>
      </c>
      <c r="O984" s="7">
        <v>238.0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119a</v>
      </c>
      <c r="G985" s="8" t="str">
        <f t="shared" si="7"/>
        <v>བརྒྱ་ བཅུ་དགུ་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237</v>
      </c>
      <c r="L985" s="7">
        <v>984.0</v>
      </c>
      <c r="M985" t="s">
        <v>1974</v>
      </c>
      <c r="N985" s="7" t="s">
        <v>1502</v>
      </c>
      <c r="O985" s="7">
        <v>239.0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119b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238</v>
      </c>
      <c r="L986" s="7">
        <v>985.0</v>
      </c>
      <c r="M986" t="s">
        <v>1976</v>
      </c>
      <c r="N986" s="7" t="s">
        <v>1502</v>
      </c>
      <c r="O986" s="7">
        <v>240.0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120a</v>
      </c>
      <c r="G987" s="8" t="str">
        <f t="shared" si="7"/>
        <v>བརྒྱ་ ཉི་ཤུ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239</v>
      </c>
      <c r="L987" s="7">
        <v>986.0</v>
      </c>
      <c r="M987" t="s">
        <v>1978</v>
      </c>
      <c r="N987" s="7" t="s">
        <v>1502</v>
      </c>
      <c r="O987" s="7">
        <v>241.0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120b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240</v>
      </c>
      <c r="L988" s="7">
        <v>987.0</v>
      </c>
      <c r="M988" t="s">
        <v>1980</v>
      </c>
      <c r="N988" s="7" t="s">
        <v>1502</v>
      </c>
      <c r="O988" s="7">
        <v>242.0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121a</v>
      </c>
      <c r="G989" s="8" t="str">
        <f t="shared" si="7"/>
        <v>བརྒྱ་ ཉེར་གཅིག་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241</v>
      </c>
      <c r="L989" s="7">
        <v>988.0</v>
      </c>
      <c r="M989" t="s">
        <v>1982</v>
      </c>
      <c r="N989" s="7" t="s">
        <v>1502</v>
      </c>
      <c r="O989" s="7">
        <v>243.0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121b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242</v>
      </c>
      <c r="L990" s="7">
        <v>989.0</v>
      </c>
      <c r="M990" t="s">
        <v>1984</v>
      </c>
      <c r="N990" s="7" t="s">
        <v>1502</v>
      </c>
      <c r="O990" s="7">
        <v>244.0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122a</v>
      </c>
      <c r="G991" s="8" t="str">
        <f t="shared" si="7"/>
        <v>བརྒྱ་ ཉེར་གཉིས་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243</v>
      </c>
      <c r="L991" s="7">
        <v>990.0</v>
      </c>
      <c r="M991" t="s">
        <v>1986</v>
      </c>
      <c r="N991" s="7" t="s">
        <v>1502</v>
      </c>
      <c r="O991" s="7">
        <v>245.0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122b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244</v>
      </c>
      <c r="L992" s="7">
        <v>991.0</v>
      </c>
      <c r="M992" t="s">
        <v>1988</v>
      </c>
      <c r="N992" s="7" t="s">
        <v>1502</v>
      </c>
      <c r="O992" s="7">
        <v>246.0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123a</v>
      </c>
      <c r="G993" s="8" t="str">
        <f t="shared" si="7"/>
        <v>བརྒྱ་ ཉེར་གསུམ་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245</v>
      </c>
      <c r="L993" s="7">
        <v>992.0</v>
      </c>
      <c r="M993" t="s">
        <v>1990</v>
      </c>
      <c r="N993" s="7" t="s">
        <v>1502</v>
      </c>
      <c r="O993" s="7">
        <v>247.0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123b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246</v>
      </c>
      <c r="L994" s="7">
        <v>993.0</v>
      </c>
      <c r="M994" t="s">
        <v>1992</v>
      </c>
      <c r="N994" s="7" t="s">
        <v>1502</v>
      </c>
      <c r="O994" s="7">
        <v>248.0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124a</v>
      </c>
      <c r="G995" s="8" t="str">
        <f t="shared" si="7"/>
        <v>བརྒྱ་ ཉེར་བཞི་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247</v>
      </c>
      <c r="L995" s="7">
        <v>994.0</v>
      </c>
      <c r="M995" t="s">
        <v>1994</v>
      </c>
      <c r="N995" s="7" t="s">
        <v>1502</v>
      </c>
      <c r="O995" s="7">
        <v>249.0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124b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248</v>
      </c>
      <c r="L996" s="7">
        <v>995.0</v>
      </c>
      <c r="M996" t="s">
        <v>1996</v>
      </c>
      <c r="N996" s="7" t="s">
        <v>1502</v>
      </c>
      <c r="O996" s="7">
        <v>250.0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125a</v>
      </c>
      <c r="G997" s="8" t="str">
        <f t="shared" si="7"/>
        <v>བརྒྱ་ ཉེར་ལྔ་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249</v>
      </c>
      <c r="L997" s="7">
        <v>996.0</v>
      </c>
      <c r="M997" t="s">
        <v>1998</v>
      </c>
      <c r="N997" s="7" t="s">
        <v>1502</v>
      </c>
      <c r="O997" s="7">
        <v>251.0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125b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250</v>
      </c>
      <c r="L998" s="7">
        <v>997.0</v>
      </c>
      <c r="M998" t="s">
        <v>2000</v>
      </c>
      <c r="N998" s="7" t="s">
        <v>1502</v>
      </c>
      <c r="O998" s="7">
        <v>252.0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126a</v>
      </c>
      <c r="G999" s="8" t="str">
        <f t="shared" si="7"/>
        <v>བརྒྱ་ ཉེར་དྲུག་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251</v>
      </c>
      <c r="L999" s="7">
        <v>998.0</v>
      </c>
      <c r="M999" t="s">
        <v>2002</v>
      </c>
      <c r="N999" s="7" t="s">
        <v>1502</v>
      </c>
      <c r="O999" s="7">
        <v>253.0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126b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252</v>
      </c>
      <c r="L1000" s="7">
        <v>999.0</v>
      </c>
      <c r="M1000" t="s">
        <v>2004</v>
      </c>
      <c r="N1000" s="7" t="s">
        <v>1502</v>
      </c>
      <c r="O1000" s="7">
        <v>254.0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127a</v>
      </c>
      <c r="G1001" s="8" t="str">
        <f t="shared" si="7"/>
        <v>བརྒྱ་ ཉེར་བདུན་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253</v>
      </c>
      <c r="L1001" s="7"/>
      <c r="N1001" s="7" t="s">
        <v>1502</v>
      </c>
      <c r="O1001" s="7">
        <v>255.0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127b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254</v>
      </c>
      <c r="N1002" s="7" t="s">
        <v>1502</v>
      </c>
      <c r="O1002" s="7">
        <v>256.0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128a</v>
      </c>
      <c r="G1003" s="8" t="str">
        <f t="shared" si="7"/>
        <v>བརྒྱ་ ཉེར་བརྒྱད་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255</v>
      </c>
      <c r="N1003" s="7" t="s">
        <v>1502</v>
      </c>
      <c r="O1003" s="7">
        <v>257.0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128b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256</v>
      </c>
      <c r="N1004" s="7" t="s">
        <v>1502</v>
      </c>
      <c r="O1004" s="7">
        <v>258.0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129a</v>
      </c>
      <c r="G1005" s="8" t="str">
        <f t="shared" si="7"/>
        <v>བརྒྱ་ ཉེར་དགུ་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257</v>
      </c>
      <c r="N1005" s="7" t="s">
        <v>1502</v>
      </c>
      <c r="O1005" s="7">
        <v>259.0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129b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258</v>
      </c>
      <c r="N1006" s="7" t="s">
        <v>1502</v>
      </c>
      <c r="O1006" s="7">
        <v>260.0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130a</v>
      </c>
      <c r="G1007" s="8" t="str">
        <f t="shared" si="7"/>
        <v>བརྒྱ་ སུམ་བཅུ་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259</v>
      </c>
      <c r="N1007" s="7" t="s">
        <v>1502</v>
      </c>
      <c r="O1007" s="7">
        <v>261.0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130b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260</v>
      </c>
      <c r="N1008" s="7" t="s">
        <v>1502</v>
      </c>
      <c r="O1008" s="7">
        <v>262.0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131a</v>
      </c>
      <c r="G1009" s="8" t="str">
        <f t="shared" si="7"/>
        <v>བརྒྱ་ སོ་གཅིག་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261</v>
      </c>
      <c r="N1009" s="7" t="s">
        <v>1502</v>
      </c>
      <c r="O1009" s="7">
        <v>263.0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131b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262</v>
      </c>
      <c r="N1010" s="7" t="s">
        <v>1502</v>
      </c>
      <c r="O1010" s="7">
        <v>264.0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132a</v>
      </c>
      <c r="G1011" s="8" t="str">
        <f t="shared" si="7"/>
        <v>བརྒྱ་ སོ་གཉིས་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263</v>
      </c>
      <c r="N1011" s="7" t="s">
        <v>1502</v>
      </c>
      <c r="O1011" s="7">
        <v>265.0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132b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264</v>
      </c>
      <c r="N1012" s="7" t="s">
        <v>1502</v>
      </c>
      <c r="O1012" s="7">
        <v>266.0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133a</v>
      </c>
      <c r="G1013" s="8" t="str">
        <f t="shared" si="7"/>
        <v>བརྒྱ་ སོ་གསུམ་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265</v>
      </c>
      <c r="N1013" s="7" t="s">
        <v>1502</v>
      </c>
      <c r="O1013" s="7">
        <v>267.0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133b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266</v>
      </c>
      <c r="N1014" s="7" t="s">
        <v>1502</v>
      </c>
      <c r="O1014" s="7">
        <v>268.0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134a</v>
      </c>
      <c r="G1015" s="8" t="str">
        <f t="shared" si="7"/>
        <v>བརྒྱ་ སོ་བཞི་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267</v>
      </c>
      <c r="N1015" s="7" t="s">
        <v>1502</v>
      </c>
      <c r="O1015" s="7">
        <v>269.0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134b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268</v>
      </c>
      <c r="N1016" s="7" t="s">
        <v>1502</v>
      </c>
      <c r="O1016" s="7">
        <v>270.0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135a</v>
      </c>
      <c r="G1017" s="8" t="str">
        <f t="shared" si="7"/>
        <v>བརྒྱ་ སོ་ལྔ་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269</v>
      </c>
      <c r="N1017" s="7" t="s">
        <v>1502</v>
      </c>
      <c r="O1017" s="7">
        <v>271.0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135b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270</v>
      </c>
      <c r="N1018" s="7" t="s">
        <v>1502</v>
      </c>
      <c r="O1018" s="7">
        <v>272.0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136a</v>
      </c>
      <c r="G1019" s="8" t="str">
        <f t="shared" si="7"/>
        <v>བརྒྱ་ སོ་དྲུག་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271</v>
      </c>
      <c r="N1019" s="7" t="s">
        <v>1502</v>
      </c>
      <c r="O1019" s="7">
        <v>273.0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136b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272</v>
      </c>
      <c r="N1020" s="7" t="s">
        <v>1502</v>
      </c>
      <c r="O1020" s="7">
        <v>274.0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137a</v>
      </c>
      <c r="G1021" s="8" t="str">
        <f t="shared" si="7"/>
        <v>བརྒྱ་ སོ་བདུན་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273</v>
      </c>
      <c r="N1021" s="7" t="s">
        <v>1502</v>
      </c>
      <c r="O1021" s="7">
        <v>275.0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137b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274</v>
      </c>
      <c r="N1022" s="7" t="s">
        <v>1502</v>
      </c>
      <c r="O1022" s="7">
        <v>276.0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138a</v>
      </c>
      <c r="G1023" s="8" t="str">
        <f t="shared" si="7"/>
        <v>བརྒྱ་ སོ་བརྒྱད་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275</v>
      </c>
      <c r="N1023" s="7" t="s">
        <v>1502</v>
      </c>
      <c r="O1023" s="7">
        <v>277.0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138b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276</v>
      </c>
      <c r="N1024" s="7" t="s">
        <v>1502</v>
      </c>
      <c r="O1024" s="7">
        <v>278.0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139a</v>
      </c>
      <c r="G1025" s="8" t="str">
        <f t="shared" si="7"/>
        <v>བརྒྱ་ སོ་དགུ་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277</v>
      </c>
      <c r="N1025" s="7" t="s">
        <v>1502</v>
      </c>
      <c r="O1025" s="7">
        <v>279.0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139b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278</v>
      </c>
      <c r="N1026" s="7" t="s">
        <v>1502</v>
      </c>
      <c r="O1026" s="7">
        <v>280.0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140a</v>
      </c>
      <c r="G1027" s="8" t="str">
        <f t="shared" si="7"/>
        <v>བརྒྱ་ བཞི་བཅུ་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279</v>
      </c>
      <c r="N1027" s="7" t="s">
        <v>1502</v>
      </c>
      <c r="O1027" s="7">
        <v>281.0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140b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280</v>
      </c>
      <c r="N1028" s="7" t="s">
        <v>1502</v>
      </c>
      <c r="O1028" s="7">
        <v>282.0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141a</v>
      </c>
      <c r="G1029" s="8" t="str">
        <f t="shared" si="7"/>
        <v>བརྒྱ་ ཞེ་གཅིག་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281</v>
      </c>
      <c r="N1029" s="7" t="s">
        <v>1502</v>
      </c>
      <c r="O1029" s="7">
        <v>283.0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141b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282</v>
      </c>
      <c r="N1030" s="7" t="s">
        <v>1502</v>
      </c>
      <c r="O1030" s="7">
        <v>284.0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142a</v>
      </c>
      <c r="G1031" s="8" t="str">
        <f t="shared" si="7"/>
        <v>བརྒྱ་ ཞེ་གཉིས་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283</v>
      </c>
      <c r="N1031" s="7" t="s">
        <v>1502</v>
      </c>
      <c r="O1031" s="7">
        <v>285.0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142b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284</v>
      </c>
      <c r="N1032" s="7" t="s">
        <v>1502</v>
      </c>
      <c r="O1032" s="7">
        <v>286.0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143a</v>
      </c>
      <c r="G1033" s="8" t="str">
        <f t="shared" si="7"/>
        <v>བརྒྱ་ ཞེ་གསུམ་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285</v>
      </c>
      <c r="N1033" s="7" t="s">
        <v>1502</v>
      </c>
      <c r="O1033" s="7">
        <v>287.0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143b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286</v>
      </c>
      <c r="N1034" s="7" t="s">
        <v>1502</v>
      </c>
      <c r="O1034" s="7">
        <v>288.0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144a</v>
      </c>
      <c r="G1035" s="8" t="str">
        <f t="shared" si="7"/>
        <v>བརྒྱ་ ཞེ་བཞི་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287</v>
      </c>
      <c r="N1035" s="7" t="s">
        <v>1502</v>
      </c>
      <c r="O1035" s="7">
        <v>289.0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144b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288</v>
      </c>
      <c r="N1036" s="7" t="s">
        <v>1502</v>
      </c>
      <c r="O1036" s="7">
        <v>290.0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145a</v>
      </c>
      <c r="G1037" s="8" t="str">
        <f t="shared" si="7"/>
        <v>བརྒྱ་ ཞེ་ལྔ་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289</v>
      </c>
      <c r="N1037" s="7" t="s">
        <v>1502</v>
      </c>
      <c r="O1037" s="7">
        <v>291.0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145b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290</v>
      </c>
      <c r="N1038" s="7" t="s">
        <v>1502</v>
      </c>
      <c r="O1038" s="7">
        <v>292.0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146a</v>
      </c>
      <c r="G1039" s="8" t="str">
        <f t="shared" si="7"/>
        <v>བརྒྱ་ ཞེ་དྲུག་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291</v>
      </c>
      <c r="N1039" s="7" t="s">
        <v>1502</v>
      </c>
      <c r="O1039" s="7">
        <v>293.0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146b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292</v>
      </c>
      <c r="N1040" s="7" t="s">
        <v>1502</v>
      </c>
      <c r="O1040" s="7">
        <v>294.0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147a</v>
      </c>
      <c r="G1041" s="8" t="str">
        <f t="shared" si="7"/>
        <v>བརྒྱ་ ཞེ་བདུན་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293</v>
      </c>
      <c r="N1041" s="7" t="s">
        <v>1502</v>
      </c>
      <c r="O1041" s="7">
        <v>295.0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147b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294</v>
      </c>
      <c r="N1042" s="7" t="s">
        <v>1502</v>
      </c>
      <c r="O1042" s="7">
        <v>296.0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148a</v>
      </c>
      <c r="G1043" s="8" t="str">
        <f t="shared" si="7"/>
        <v>བརྒྱ་ ཞེ་བརྒྱད་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295</v>
      </c>
      <c r="N1043" s="7" t="s">
        <v>1502</v>
      </c>
      <c r="O1043" s="7">
        <v>297.0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148b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296</v>
      </c>
      <c r="N1044" s="7" t="s">
        <v>1502</v>
      </c>
      <c r="O1044" s="7">
        <v>298.0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149a</v>
      </c>
      <c r="G1045" s="8" t="str">
        <f t="shared" si="7"/>
        <v>བརྒྱ་ ཞེ་དགུ་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297</v>
      </c>
      <c r="N1045" s="7" t="s">
        <v>1502</v>
      </c>
      <c r="O1045" s="7">
        <v>299.0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149b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298</v>
      </c>
      <c r="N1046" s="7" t="s">
        <v>1502</v>
      </c>
      <c r="O1046" s="7">
        <v>300.0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150a</v>
      </c>
      <c r="G1047" s="8" t="str">
        <f t="shared" si="7"/>
        <v>བརྒྱ་ ལྔ་བཅུ་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299</v>
      </c>
      <c r="N1047" s="7" t="s">
        <v>1502</v>
      </c>
      <c r="O1047" s="7">
        <v>301.0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150b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300</v>
      </c>
      <c r="N1048" s="7" t="s">
        <v>1502</v>
      </c>
      <c r="O1048" s="7">
        <v>302.0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151a</v>
      </c>
      <c r="G1049" s="8" t="str">
        <f t="shared" si="7"/>
        <v>བརྒྱ་ ང་གཅིག་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301</v>
      </c>
      <c r="N1049" s="7" t="s">
        <v>1502</v>
      </c>
      <c r="O1049" s="7">
        <v>303.0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151b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302</v>
      </c>
      <c r="N1050" s="7" t="s">
        <v>1502</v>
      </c>
      <c r="O1050" s="7">
        <v>304.0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152a</v>
      </c>
      <c r="G1051" s="8" t="str">
        <f t="shared" si="7"/>
        <v>བརྒྱ་ ང་གཉིས་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303</v>
      </c>
      <c r="N1051" s="7" t="s">
        <v>1502</v>
      </c>
      <c r="O1051" s="7">
        <v>305.0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152b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304</v>
      </c>
      <c r="N1052" s="7" t="s">
        <v>1502</v>
      </c>
      <c r="O1052" s="7">
        <v>306.0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153a</v>
      </c>
      <c r="G1053" s="8" t="str">
        <f t="shared" si="7"/>
        <v>བརྒྱ་ ང་གསུམ་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305</v>
      </c>
      <c r="N1053" s="7" t="s">
        <v>1502</v>
      </c>
      <c r="O1053" s="7">
        <v>307.0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153b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306</v>
      </c>
      <c r="N1054" s="7" t="s">
        <v>1502</v>
      </c>
      <c r="O1054" s="7">
        <v>308.0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154a</v>
      </c>
      <c r="G1055" s="8" t="str">
        <f t="shared" si="7"/>
        <v>བརྒྱ་ ང་བཞི་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307</v>
      </c>
      <c r="N1055" s="7" t="s">
        <v>1502</v>
      </c>
      <c r="O1055" s="7">
        <v>309.0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154b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308</v>
      </c>
      <c r="N1056" s="7" t="s">
        <v>1502</v>
      </c>
      <c r="O1056" s="7">
        <v>310.0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155a</v>
      </c>
      <c r="G1057" s="8" t="str">
        <f t="shared" si="7"/>
        <v>བརྒྱ་ ང་ལྔ་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309</v>
      </c>
      <c r="N1057" s="7" t="s">
        <v>1502</v>
      </c>
      <c r="O1057" s="7">
        <v>311.0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155b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310</v>
      </c>
      <c r="N1058" s="7" t="s">
        <v>1502</v>
      </c>
      <c r="O1058" s="7">
        <v>312.0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156a</v>
      </c>
      <c r="G1059" s="8" t="str">
        <f t="shared" si="7"/>
        <v>བརྒྱ་ ང་དྲུག་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311</v>
      </c>
      <c r="N1059" s="7" t="s">
        <v>1502</v>
      </c>
      <c r="O1059" s="7">
        <v>313.0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156b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312</v>
      </c>
      <c r="N1060" s="7" t="s">
        <v>1502</v>
      </c>
      <c r="O1060" s="7">
        <v>314.0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157a</v>
      </c>
      <c r="G1061" s="8" t="str">
        <f t="shared" si="7"/>
        <v>བརྒྱ་ ང་བདུན་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313</v>
      </c>
      <c r="N1061" s="7" t="s">
        <v>1502</v>
      </c>
      <c r="O1061" s="7">
        <v>315.0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157b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314</v>
      </c>
      <c r="N1062" s="7" t="s">
        <v>1502</v>
      </c>
      <c r="O1062" s="7">
        <v>316.0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158a</v>
      </c>
      <c r="G1063" s="8" t="str">
        <f t="shared" si="7"/>
        <v>བརྒྱ་ ང་བརྒྱད་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315</v>
      </c>
      <c r="N1063" s="7" t="s">
        <v>1502</v>
      </c>
      <c r="O1063" s="7">
        <v>317.0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158b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316</v>
      </c>
      <c r="N1064" s="7" t="s">
        <v>1502</v>
      </c>
      <c r="O1064" s="7">
        <v>318.0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159a</v>
      </c>
      <c r="G1065" s="8" t="str">
        <f t="shared" si="7"/>
        <v>བརྒྱ་ ང་དགུ་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317</v>
      </c>
      <c r="N1065" s="7" t="s">
        <v>1502</v>
      </c>
      <c r="O1065" s="7">
        <v>319.0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159b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318</v>
      </c>
      <c r="N1066" s="7" t="s">
        <v>1502</v>
      </c>
      <c r="O1066" s="7">
        <v>320.0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160a</v>
      </c>
      <c r="G1067" s="8" t="str">
        <f t="shared" si="7"/>
        <v>བརྒྱ་ དྲུག་བཅུ་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319</v>
      </c>
      <c r="N1067" s="7" t="s">
        <v>1502</v>
      </c>
      <c r="O1067" s="7">
        <v>321.0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160b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320</v>
      </c>
      <c r="N1068" s="7" t="s">
        <v>1502</v>
      </c>
      <c r="O1068" s="7">
        <v>322.0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161a</v>
      </c>
      <c r="G1069" s="8" t="str">
        <f t="shared" si="7"/>
        <v>བརྒྱ་ རེ་གཅིག་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321</v>
      </c>
      <c r="N1069" s="7" t="s">
        <v>1502</v>
      </c>
      <c r="O1069" s="7">
        <v>323.0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161b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322</v>
      </c>
      <c r="N1070" s="7" t="s">
        <v>1502</v>
      </c>
      <c r="O1070" s="7">
        <v>324.0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162a</v>
      </c>
      <c r="G1071" s="8" t="str">
        <f t="shared" si="7"/>
        <v>བརྒྱ་ རེ་གཉིས་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323</v>
      </c>
      <c r="N1071" s="7" t="s">
        <v>1502</v>
      </c>
      <c r="O1071" s="7">
        <v>325.0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162b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324</v>
      </c>
      <c r="N1072" s="7" t="s">
        <v>1502</v>
      </c>
      <c r="O1072" s="7">
        <v>326.0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163a</v>
      </c>
      <c r="G1073" s="8" t="str">
        <f t="shared" si="7"/>
        <v>བརྒྱ་ རེ་གསུམ་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325</v>
      </c>
      <c r="N1073" s="7" t="s">
        <v>1502</v>
      </c>
      <c r="O1073" s="7">
        <v>327.0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163b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326</v>
      </c>
      <c r="N1074" s="7" t="s">
        <v>1502</v>
      </c>
      <c r="O1074" s="7">
        <v>328.0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164a</v>
      </c>
      <c r="G1075" s="8" t="str">
        <f t="shared" si="7"/>
        <v>བརྒྱ་ རེ་བཞི་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327</v>
      </c>
      <c r="N1075" s="7" t="s">
        <v>1502</v>
      </c>
      <c r="O1075" s="7">
        <v>329.0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164b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328</v>
      </c>
      <c r="N1076" s="7" t="s">
        <v>1502</v>
      </c>
      <c r="O1076" s="7">
        <v>330.0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165a</v>
      </c>
      <c r="G1077" s="8" t="str">
        <f t="shared" si="7"/>
        <v>བརྒྱ་ རེ་ལྔ་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329</v>
      </c>
      <c r="N1077" s="7" t="s">
        <v>1502</v>
      </c>
      <c r="O1077" s="7">
        <v>331.0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165b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330</v>
      </c>
      <c r="N1078" s="7" t="s">
        <v>1502</v>
      </c>
      <c r="O1078" s="7">
        <v>332.0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166a</v>
      </c>
      <c r="G1079" s="8" t="str">
        <f t="shared" si="7"/>
        <v>བརྒྱ་ རེ་དྲུག་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331</v>
      </c>
      <c r="N1079" s="7" t="s">
        <v>1502</v>
      </c>
      <c r="O1079" s="7">
        <v>333.0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166b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332</v>
      </c>
      <c r="N1080" s="7" t="s">
        <v>1502</v>
      </c>
      <c r="O1080" s="7">
        <v>334.0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167a</v>
      </c>
      <c r="G1081" s="8" t="str">
        <f t="shared" si="7"/>
        <v>བརྒྱ་ རེ་བདུན་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333</v>
      </c>
      <c r="N1081" s="7" t="s">
        <v>1502</v>
      </c>
      <c r="O1081" s="7">
        <v>335.0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167b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334</v>
      </c>
      <c r="N1082" s="7" t="s">
        <v>1502</v>
      </c>
      <c r="O1082" s="7">
        <v>336.0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168a</v>
      </c>
      <c r="G1083" s="8" t="str">
        <f t="shared" si="7"/>
        <v>བརྒྱ་ རེ་བརྒྱད་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335</v>
      </c>
      <c r="N1083" s="7" t="s">
        <v>1502</v>
      </c>
      <c r="O1083" s="7">
        <v>337.0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168b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336</v>
      </c>
      <c r="N1084" s="7" t="s">
        <v>1502</v>
      </c>
      <c r="O1084" s="7">
        <v>338.0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169a</v>
      </c>
      <c r="G1085" s="8" t="str">
        <f t="shared" si="7"/>
        <v>བརྒྱ་ རེ་དགུ་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337</v>
      </c>
      <c r="N1085" s="7" t="s">
        <v>1502</v>
      </c>
      <c r="O1085" s="7">
        <v>339.0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169b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338</v>
      </c>
      <c r="N1086" s="7" t="s">
        <v>1502</v>
      </c>
      <c r="O1086" s="7">
        <v>340.0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170a</v>
      </c>
      <c r="G1087" s="8" t="str">
        <f t="shared" si="7"/>
        <v>བརྒྱ་ བདུན་བཅུ་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339</v>
      </c>
      <c r="N1087" s="7" t="s">
        <v>1502</v>
      </c>
      <c r="O1087" s="7">
        <v>341.0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170b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340</v>
      </c>
      <c r="N1088" s="7" t="s">
        <v>1502</v>
      </c>
      <c r="O1088" s="7">
        <v>342.0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171a</v>
      </c>
      <c r="G1089" s="8" t="str">
        <f t="shared" si="7"/>
        <v>བརྒྱ་ དོན་གཅིག་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341</v>
      </c>
      <c r="N1089" s="7" t="s">
        <v>1502</v>
      </c>
      <c r="O1089" s="7">
        <v>343.0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171b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342</v>
      </c>
      <c r="N1090" s="7" t="s">
        <v>1502</v>
      </c>
      <c r="O1090" s="7">
        <v>344.0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172a</v>
      </c>
      <c r="G1091" s="8" t="str">
        <f t="shared" si="7"/>
        <v>བརྒྱ་ དོན་གཉིས་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343</v>
      </c>
      <c r="N1091" s="7" t="s">
        <v>1502</v>
      </c>
      <c r="O1091" s="7">
        <v>345.0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172b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344</v>
      </c>
      <c r="N1092" s="7" t="s">
        <v>1502</v>
      </c>
      <c r="O1092" s="7">
        <v>346.0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173a</v>
      </c>
      <c r="G1093" s="8" t="str">
        <f t="shared" si="7"/>
        <v>བརྒྱ་ དོན་གསུམ་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345</v>
      </c>
      <c r="N1093" s="7" t="s">
        <v>1502</v>
      </c>
      <c r="O1093" s="7">
        <v>347.0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173b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346</v>
      </c>
      <c r="N1094" s="7" t="s">
        <v>1502</v>
      </c>
      <c r="O1094" s="7">
        <v>348.0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174a</v>
      </c>
      <c r="G1095" s="8" t="str">
        <f t="shared" si="7"/>
        <v>བརྒྱ་ དོན་བཞི་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347</v>
      </c>
      <c r="N1095" s="7" t="s">
        <v>1502</v>
      </c>
      <c r="O1095" s="7">
        <v>349.0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174b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348</v>
      </c>
      <c r="N1096" s="7" t="s">
        <v>1502</v>
      </c>
      <c r="O1096" s="7">
        <v>350.0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175a</v>
      </c>
      <c r="G1097" s="8" t="str">
        <f t="shared" si="7"/>
        <v>བརྒྱ་ དོན་ལྔ་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349</v>
      </c>
      <c r="N1097" s="7" t="s">
        <v>1502</v>
      </c>
      <c r="O1097" s="7">
        <v>351.0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175b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350</v>
      </c>
      <c r="N1098" s="7" t="s">
        <v>1502</v>
      </c>
      <c r="O1098" s="7">
        <v>352.0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176a</v>
      </c>
      <c r="G1099" s="8" t="str">
        <f t="shared" si="7"/>
        <v>བརྒྱ་ དོན་དྲུག་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351</v>
      </c>
      <c r="N1099" s="7" t="s">
        <v>1502</v>
      </c>
      <c r="O1099" s="7">
        <v>353.0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176b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352</v>
      </c>
      <c r="N1100" s="7" t="s">
        <v>1502</v>
      </c>
      <c r="O1100" s="7">
        <v>354.0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177a</v>
      </c>
      <c r="G1101" s="8" t="str">
        <f t="shared" si="7"/>
        <v>བརྒྱ་ དོན་བདུན་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353</v>
      </c>
      <c r="N1101" s="7" t="s">
        <v>1502</v>
      </c>
      <c r="O1101" s="7">
        <v>355.0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177b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354</v>
      </c>
      <c r="N1102" s="7" t="s">
        <v>1502</v>
      </c>
      <c r="O1102" s="7">
        <v>356.0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178a</v>
      </c>
      <c r="G1103" s="8" t="str">
        <f t="shared" si="7"/>
        <v>བརྒྱ་ དོན་བརྒྱད་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355</v>
      </c>
      <c r="N1103" s="7" t="s">
        <v>1502</v>
      </c>
      <c r="O1103" s="7">
        <v>357.0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178b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356</v>
      </c>
      <c r="N1104" s="7" t="s">
        <v>1502</v>
      </c>
      <c r="O1104" s="7">
        <v>358.0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179a</v>
      </c>
      <c r="G1105" s="8" t="str">
        <f t="shared" si="7"/>
        <v>བརྒྱ་ དོན་དགུ་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357</v>
      </c>
      <c r="N1105" s="7" t="s">
        <v>1502</v>
      </c>
      <c r="O1105" s="7">
        <v>359.0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179b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358</v>
      </c>
      <c r="N1106" s="7" t="s">
        <v>1502</v>
      </c>
      <c r="O1106" s="7">
        <v>360.0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180a</v>
      </c>
      <c r="G1107" s="8" t="str">
        <f t="shared" si="7"/>
        <v>བརྒྱ་ བརྒྱད་བཅུ་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359</v>
      </c>
      <c r="N1107" s="7" t="s">
        <v>1502</v>
      </c>
      <c r="O1107" s="7">
        <v>361.0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180b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360</v>
      </c>
      <c r="N1108" s="7" t="s">
        <v>1502</v>
      </c>
      <c r="O1108" s="7">
        <v>362.0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181a</v>
      </c>
      <c r="G1109" s="8" t="str">
        <f t="shared" si="7"/>
        <v>བརྒྱ་ གྱ་གཅིག་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361</v>
      </c>
      <c r="N1109" s="7" t="s">
        <v>1502</v>
      </c>
      <c r="O1109" s="7">
        <v>363.0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181b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362</v>
      </c>
      <c r="N1110" s="7" t="s">
        <v>1502</v>
      </c>
      <c r="O1110" s="7">
        <v>364.0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182a</v>
      </c>
      <c r="G1111" s="8" t="str">
        <f t="shared" si="7"/>
        <v>བརྒྱ་ གྱ་གཉིས་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363</v>
      </c>
      <c r="N1111" s="7" t="s">
        <v>1502</v>
      </c>
      <c r="O1111" s="7">
        <v>365.0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182b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364</v>
      </c>
      <c r="N1112" s="7" t="s">
        <v>1502</v>
      </c>
      <c r="O1112" s="7">
        <v>366.0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183a</v>
      </c>
      <c r="G1113" s="8" t="str">
        <f t="shared" si="7"/>
        <v>བརྒྱ་ གྱ་གསུམ་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365</v>
      </c>
      <c r="N1113" s="7" t="s">
        <v>1502</v>
      </c>
      <c r="O1113" s="7">
        <v>367.0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183b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366</v>
      </c>
      <c r="N1114" s="7" t="s">
        <v>1502</v>
      </c>
      <c r="O1114" s="7">
        <v>368.0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184a</v>
      </c>
      <c r="G1115" s="8" t="str">
        <f t="shared" si="7"/>
        <v>བརྒྱ་ གྱ་བཞི་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367</v>
      </c>
      <c r="N1115" s="7" t="s">
        <v>1502</v>
      </c>
      <c r="O1115" s="7">
        <v>369.0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184b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368</v>
      </c>
      <c r="N1116" s="7" t="s">
        <v>1502</v>
      </c>
      <c r="O1116" s="7">
        <v>370.0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185a</v>
      </c>
      <c r="G1117" s="8" t="str">
        <f t="shared" si="7"/>
        <v>བརྒྱ་ གྱ་ལྔ་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369</v>
      </c>
      <c r="N1117" s="7" t="s">
        <v>1502</v>
      </c>
      <c r="O1117" s="7">
        <v>371.0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185b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370</v>
      </c>
      <c r="N1118" s="7" t="s">
        <v>1502</v>
      </c>
      <c r="O1118" s="7">
        <v>372.0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186a</v>
      </c>
      <c r="G1119" s="8" t="str">
        <f t="shared" si="7"/>
        <v>བརྒྱ་ གྱ་དྲུག་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371</v>
      </c>
      <c r="N1119" s="7" t="s">
        <v>1502</v>
      </c>
      <c r="O1119" s="7">
        <v>373.0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186b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372</v>
      </c>
      <c r="N1120" s="7" t="s">
        <v>1502</v>
      </c>
      <c r="O1120" s="7">
        <v>374.0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187a</v>
      </c>
      <c r="G1121" s="8" t="str">
        <f t="shared" si="7"/>
        <v>བརྒྱ་ གྱ་བདུན་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373</v>
      </c>
      <c r="N1121" s="7" t="s">
        <v>1502</v>
      </c>
      <c r="O1121" s="7">
        <v>375.0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187b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374</v>
      </c>
      <c r="N1122" s="7" t="s">
        <v>1502</v>
      </c>
      <c r="O1122" s="7">
        <v>376.0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188a</v>
      </c>
      <c r="G1123" s="8" t="str">
        <f t="shared" si="7"/>
        <v>བརྒྱ་ གྱ་བརྒྱད་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375</v>
      </c>
      <c r="N1123" s="7" t="s">
        <v>1502</v>
      </c>
      <c r="O1123" s="7">
        <v>377.0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188b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376</v>
      </c>
      <c r="N1124" s="7" t="s">
        <v>1502</v>
      </c>
      <c r="O1124" s="7">
        <v>378.0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189a</v>
      </c>
      <c r="G1125" s="8" t="str">
        <f t="shared" si="7"/>
        <v>བརྒྱ་ གྱ་དགུ་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377</v>
      </c>
      <c r="N1125" s="7" t="s">
        <v>1502</v>
      </c>
      <c r="O1125" s="7">
        <v>379.0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189b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378</v>
      </c>
      <c r="N1126" s="7" t="s">
        <v>1502</v>
      </c>
      <c r="O1126" s="7">
        <v>380.0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190a</v>
      </c>
      <c r="G1127" s="8" t="str">
        <f t="shared" si="7"/>
        <v>བརྒྱ་ དགུ་བཅུ་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379</v>
      </c>
      <c r="N1127" s="7" t="s">
        <v>1502</v>
      </c>
      <c r="O1127" s="7">
        <v>381.0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190b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380</v>
      </c>
      <c r="N1128" s="7" t="s">
        <v>1502</v>
      </c>
      <c r="O1128" s="7">
        <v>382.0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191a</v>
      </c>
      <c r="G1129" s="8" t="str">
        <f t="shared" si="7"/>
        <v>བརྒྱ་ གོ་གཅིག་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381</v>
      </c>
      <c r="N1129" s="7" t="s">
        <v>1502</v>
      </c>
      <c r="O1129" s="7">
        <v>383.0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191b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382</v>
      </c>
      <c r="N1130" s="7" t="s">
        <v>1502</v>
      </c>
      <c r="O1130" s="7">
        <v>384.0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192a</v>
      </c>
      <c r="G1131" s="8" t="str">
        <f t="shared" si="7"/>
        <v>བརྒྱ་ གོ་གཉིས་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383</v>
      </c>
      <c r="N1131" s="7" t="s">
        <v>1502</v>
      </c>
      <c r="O1131" s="7">
        <v>385.0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192b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384</v>
      </c>
      <c r="N1132" s="7" t="s">
        <v>1502</v>
      </c>
      <c r="O1132" s="7">
        <v>386.0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193a</v>
      </c>
      <c r="G1133" s="8" t="str">
        <f t="shared" si="7"/>
        <v>བརྒྱ་ གོ་གསུམ་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385</v>
      </c>
      <c r="N1133" s="7" t="s">
        <v>1502</v>
      </c>
      <c r="O1133" s="7">
        <v>387.0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193b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386</v>
      </c>
      <c r="N1134" s="7" t="s">
        <v>1502</v>
      </c>
      <c r="O1134" s="7">
        <v>388.0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194a</v>
      </c>
      <c r="G1135" s="8" t="str">
        <f t="shared" si="7"/>
        <v>བརྒྱ་ གོ་བཞི་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387</v>
      </c>
      <c r="N1135" s="7" t="s">
        <v>1502</v>
      </c>
      <c r="O1135" s="7">
        <v>389.0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194b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388</v>
      </c>
      <c r="N1136" s="7" t="s">
        <v>1502</v>
      </c>
      <c r="O1136" s="7">
        <v>390.0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195a</v>
      </c>
      <c r="G1137" s="8" t="str">
        <f t="shared" si="7"/>
        <v>བརྒྱ་ གོ་ལྔ་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389</v>
      </c>
      <c r="N1137" s="7" t="s">
        <v>1502</v>
      </c>
      <c r="O1137" s="7">
        <v>391.0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195b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390</v>
      </c>
      <c r="N1138" s="7" t="s">
        <v>1502</v>
      </c>
      <c r="O1138" s="7">
        <v>392.0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196a</v>
      </c>
      <c r="G1139" s="8" t="str">
        <f t="shared" si="7"/>
        <v>བརྒྱ་ གོ་དྲུག་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391</v>
      </c>
      <c r="N1139" s="7" t="s">
        <v>1502</v>
      </c>
      <c r="O1139" s="7">
        <v>393.0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196b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392</v>
      </c>
      <c r="N1140" s="7" t="s">
        <v>1502</v>
      </c>
      <c r="O1140" s="7">
        <v>394.0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197a</v>
      </c>
      <c r="G1141" s="8" t="str">
        <f t="shared" si="7"/>
        <v>བརྒྱ་ གོ་བདུན་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393</v>
      </c>
      <c r="N1141" s="7" t="s">
        <v>1502</v>
      </c>
      <c r="O1141" s="7">
        <v>395.0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197b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394</v>
      </c>
      <c r="N1142" s="7" t="s">
        <v>1502</v>
      </c>
      <c r="O1142" s="7">
        <v>396.0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198a</v>
      </c>
      <c r="G1143" s="8" t="str">
        <f t="shared" si="7"/>
        <v>བརྒྱ་ གོ་བརྒྱད་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395</v>
      </c>
      <c r="N1143" s="7" t="s">
        <v>1502</v>
      </c>
      <c r="O1143" s="7">
        <v>397.0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198b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396</v>
      </c>
      <c r="N1144" s="7" t="s">
        <v>1502</v>
      </c>
      <c r="O1144" s="7">
        <v>398.0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199a</v>
      </c>
      <c r="G1145" s="8" t="str">
        <f t="shared" si="7"/>
        <v>བརྒྱ་ གོ་དགུ་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397</v>
      </c>
      <c r="N1145" s="7" t="s">
        <v>1502</v>
      </c>
      <c r="O1145" s="7">
        <v>399.0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199b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398</v>
      </c>
      <c r="N1146" s="7" t="s">
        <v>1502</v>
      </c>
      <c r="O1146" s="7">
        <v>400.0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200a</v>
      </c>
      <c r="G1147" s="8" t="str">
        <f t="shared" si="7"/>
        <v>གཉིས་བརྒྱ་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399</v>
      </c>
      <c r="N1147" s="7" t="s">
        <v>1502</v>
      </c>
      <c r="O1147" s="7">
        <v>401.0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200b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400</v>
      </c>
      <c r="N1148" s="7" t="s">
        <v>1502</v>
      </c>
      <c r="O1148" s="7">
        <v>402.0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201a</v>
      </c>
      <c r="G1149" s="8" t="str">
        <f t="shared" si="7"/>
        <v>གཉིས་བརྒྱ་ གཅིག་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401</v>
      </c>
      <c r="N1149" s="7" t="s">
        <v>1502</v>
      </c>
      <c r="O1149" s="7">
        <v>403.0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201b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402</v>
      </c>
      <c r="N1150" s="7" t="s">
        <v>1502</v>
      </c>
      <c r="O1150" s="7">
        <v>404.0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202a</v>
      </c>
      <c r="G1151" s="8" t="str">
        <f t="shared" si="7"/>
        <v>གཉིས་བརྒྱ་ གཉིས་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403</v>
      </c>
      <c r="N1151" s="7" t="s">
        <v>1502</v>
      </c>
      <c r="O1151" s="7">
        <v>405.0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202b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404</v>
      </c>
      <c r="N1152" s="7" t="s">
        <v>1502</v>
      </c>
      <c r="O1152" s="7">
        <v>406.0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203a</v>
      </c>
      <c r="G1153" s="8" t="str">
        <f t="shared" si="7"/>
        <v>གཉིས་བརྒྱ་ གསུམ་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405</v>
      </c>
      <c r="N1153" s="7" t="s">
        <v>1502</v>
      </c>
      <c r="O1153" s="7">
        <v>407.0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203b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406</v>
      </c>
      <c r="N1154" s="7" t="s">
        <v>1502</v>
      </c>
      <c r="O1154" s="7">
        <v>408.0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204a</v>
      </c>
      <c r="G1155" s="8" t="str">
        <f t="shared" si="7"/>
        <v>གཉིས་བརྒྱ་ བཞི་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407</v>
      </c>
      <c r="N1155" s="7" t="s">
        <v>1502</v>
      </c>
      <c r="O1155" s="7">
        <v>409.0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204b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408</v>
      </c>
      <c r="N1156" s="7" t="s">
        <v>1502</v>
      </c>
      <c r="O1156" s="7">
        <v>410.0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205a</v>
      </c>
      <c r="G1157" s="8" t="str">
        <f t="shared" si="7"/>
        <v>གཉིས་བརྒྱ་ ལྔ་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409</v>
      </c>
      <c r="N1157" s="7" t="s">
        <v>1502</v>
      </c>
      <c r="O1157" s="7">
        <v>411.0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205b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410</v>
      </c>
      <c r="N1158" s="7" t="s">
        <v>1502</v>
      </c>
      <c r="O1158" s="7">
        <v>412.0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206a</v>
      </c>
      <c r="G1159" s="8" t="str">
        <f t="shared" si="7"/>
        <v>གཉིས་བརྒྱ་ དྲུག་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411</v>
      </c>
      <c r="N1159" s="7" t="s">
        <v>1502</v>
      </c>
      <c r="O1159" s="7">
        <v>413.0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206b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412</v>
      </c>
      <c r="N1160" s="7" t="s">
        <v>1502</v>
      </c>
      <c r="O1160" s="7">
        <v>414.0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207a</v>
      </c>
      <c r="G1161" s="8" t="str">
        <f t="shared" si="7"/>
        <v>གཉིས་བརྒྱ་ བདུན་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413</v>
      </c>
      <c r="N1161" s="7" t="s">
        <v>1502</v>
      </c>
      <c r="O1161" s="7">
        <v>415.0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207b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414</v>
      </c>
      <c r="N1162" s="7" t="s">
        <v>1502</v>
      </c>
      <c r="O1162" s="7">
        <v>416.0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208a</v>
      </c>
      <c r="G1163" s="8" t="str">
        <f t="shared" si="7"/>
        <v>གཉིས་བརྒྱ་ བརྒྱད་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415</v>
      </c>
      <c r="N1163" s="7" t="s">
        <v>1502</v>
      </c>
      <c r="O1163" s="7">
        <v>417.0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208b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416</v>
      </c>
      <c r="N1164" s="7" t="s">
        <v>1502</v>
      </c>
      <c r="O1164" s="7">
        <v>418.0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209a</v>
      </c>
      <c r="G1165" s="8" t="str">
        <f t="shared" si="7"/>
        <v>གཉིས་བརྒྱ་ དགུ་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417</v>
      </c>
      <c r="N1165" s="7" t="s">
        <v>1502</v>
      </c>
      <c r="O1165" s="7">
        <v>419.0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209b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418</v>
      </c>
      <c r="N1166" s="7" t="s">
        <v>1502</v>
      </c>
      <c r="O1166" s="7">
        <v>420.0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210a</v>
      </c>
      <c r="G1167" s="8" t="str">
        <f t="shared" si="7"/>
        <v>གཉིས་བརྒྱ་ བཅུ་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419</v>
      </c>
      <c r="N1167" s="7" t="s">
        <v>1502</v>
      </c>
      <c r="O1167" s="7">
        <v>421.0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210b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420</v>
      </c>
      <c r="N1168" s="7" t="s">
        <v>1502</v>
      </c>
      <c r="O1168" s="7">
        <v>422.0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211a</v>
      </c>
      <c r="G1169" s="8" t="str">
        <f t="shared" si="7"/>
        <v>གཉིས་བརྒྱ་ བཅུ་གཅིག་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421</v>
      </c>
      <c r="N1169" s="7" t="s">
        <v>1502</v>
      </c>
      <c r="O1169" s="7">
        <v>423.0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211b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422</v>
      </c>
      <c r="N1170" s="7" t="s">
        <v>1502</v>
      </c>
      <c r="O1170" s="7">
        <v>424.0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212a</v>
      </c>
      <c r="G1171" s="8" t="str">
        <f t="shared" si="7"/>
        <v>གཉིས་བརྒྱ་ བཅུ་གཉིས་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423</v>
      </c>
      <c r="N1171" s="7" t="s">
        <v>1502</v>
      </c>
      <c r="O1171" s="7">
        <v>425.0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212b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424</v>
      </c>
      <c r="N1172" s="7" t="s">
        <v>1502</v>
      </c>
      <c r="O1172" s="7">
        <v>426.0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213a</v>
      </c>
      <c r="G1173" s="8" t="str">
        <f t="shared" si="7"/>
        <v>གཉིས་བརྒྱ་ བཅུ་གསུམ་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425</v>
      </c>
      <c r="N1173" s="7" t="s">
        <v>1502</v>
      </c>
      <c r="O1173" s="7">
        <v>427.0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213b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426</v>
      </c>
      <c r="N1174" s="7" t="s">
        <v>1502</v>
      </c>
      <c r="O1174" s="7">
        <v>428.0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214a</v>
      </c>
      <c r="G1175" s="8" t="str">
        <f t="shared" si="7"/>
        <v>གཉིས་བརྒྱ་ བཅུ་བཞི་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427</v>
      </c>
      <c r="N1175" s="7" t="s">
        <v>1502</v>
      </c>
      <c r="O1175" s="7">
        <v>429.0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214b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428</v>
      </c>
      <c r="N1176" s="7" t="s">
        <v>1502</v>
      </c>
      <c r="O1176" s="7">
        <v>430.0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215a</v>
      </c>
      <c r="G1177" s="8" t="str">
        <f t="shared" si="7"/>
        <v>གཉིས་བརྒྱ་ བཅོ་ལྔ་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429</v>
      </c>
      <c r="N1177" s="7" t="s">
        <v>1502</v>
      </c>
      <c r="O1177" s="7">
        <v>431.0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215b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430</v>
      </c>
      <c r="N1178" s="7" t="s">
        <v>1502</v>
      </c>
      <c r="O1178" s="7">
        <v>432.0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216a</v>
      </c>
      <c r="G1179" s="8" t="str">
        <f t="shared" si="7"/>
        <v>གཉིས་བརྒྱ་ བཅུ་དྲུག་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431</v>
      </c>
      <c r="N1179" s="7" t="s">
        <v>1502</v>
      </c>
      <c r="O1179" s="7">
        <v>433.0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216b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432</v>
      </c>
      <c r="N1180" s="7" t="s">
        <v>1502</v>
      </c>
      <c r="O1180" s="7">
        <v>434.0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217a</v>
      </c>
      <c r="G1181" s="8" t="str">
        <f t="shared" si="7"/>
        <v>གཉིས་བརྒྱ་ བཅུ་བདུན་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433</v>
      </c>
      <c r="N1181" s="7" t="s">
        <v>1502</v>
      </c>
      <c r="O1181" s="7">
        <v>435.0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217b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434</v>
      </c>
      <c r="N1182" s="7" t="s">
        <v>1502</v>
      </c>
      <c r="O1182" s="7">
        <v>436.0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218a</v>
      </c>
      <c r="G1183" s="8" t="str">
        <f t="shared" si="7"/>
        <v>གཉིས་བརྒྱ་ བཅོ་བརྒྱད་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435</v>
      </c>
      <c r="N1183" s="7" t="s">
        <v>1502</v>
      </c>
      <c r="O1183" s="7">
        <v>437.0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218b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436</v>
      </c>
      <c r="N1184" s="7" t="s">
        <v>1502</v>
      </c>
      <c r="O1184" s="7">
        <v>438.0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219a</v>
      </c>
      <c r="G1185" s="8" t="str">
        <f t="shared" si="7"/>
        <v>གཉིས་བརྒྱ་ བཅུ་དགུ་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437</v>
      </c>
      <c r="N1185" s="7" t="s">
        <v>1502</v>
      </c>
      <c r="O1185" s="7">
        <v>439.0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219b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438</v>
      </c>
      <c r="N1186" s="7" t="s">
        <v>1502</v>
      </c>
      <c r="O1186" s="7">
        <v>440.0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220a</v>
      </c>
      <c r="G1187" s="8" t="str">
        <f t="shared" si="7"/>
        <v>གཉིས་བརྒྱ་ ཉི་ཤུ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439</v>
      </c>
      <c r="N1187" s="7" t="s">
        <v>1502</v>
      </c>
      <c r="O1187" s="7">
        <v>441.0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220b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440</v>
      </c>
      <c r="N1188" s="7" t="s">
        <v>1502</v>
      </c>
      <c r="O1188" s="7">
        <v>442.0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221a</v>
      </c>
      <c r="G1189" s="8" t="str">
        <f t="shared" si="7"/>
        <v>གཉིས་བརྒྱ་ ཉེར་གཅིག་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441</v>
      </c>
      <c r="N1189" s="7" t="s">
        <v>1502</v>
      </c>
      <c r="O1189" s="7">
        <v>443.0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221b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442</v>
      </c>
      <c r="N1190" s="7" t="s">
        <v>1502</v>
      </c>
      <c r="O1190" s="7">
        <v>444.0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222a</v>
      </c>
      <c r="G1191" s="8" t="str">
        <f t="shared" si="7"/>
        <v>གཉིས་བརྒྱ་ ཉེར་གཉིས་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443</v>
      </c>
      <c r="N1191" s="7" t="s">
        <v>1502</v>
      </c>
      <c r="O1191" s="7">
        <v>445.0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222b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444</v>
      </c>
      <c r="N1192" s="7" t="s">
        <v>1502</v>
      </c>
      <c r="O1192" s="7">
        <v>446.0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223a</v>
      </c>
      <c r="G1193" s="8" t="str">
        <f t="shared" si="7"/>
        <v>གཉིས་བརྒྱ་ ཉེར་གསུམ་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445</v>
      </c>
      <c r="N1193" s="7" t="s">
        <v>1502</v>
      </c>
      <c r="O1193" s="7">
        <v>447.0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223b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446</v>
      </c>
      <c r="N1194" s="7" t="s">
        <v>1502</v>
      </c>
      <c r="O1194" s="7">
        <v>448.0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224a</v>
      </c>
      <c r="G1195" s="8" t="str">
        <f t="shared" si="7"/>
        <v>གཉིས་བརྒྱ་ ཉེར་བཞི་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447</v>
      </c>
      <c r="N1195" s="7" t="s">
        <v>1502</v>
      </c>
      <c r="O1195" s="7">
        <v>449.0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224b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448</v>
      </c>
      <c r="N1196" s="7" t="s">
        <v>1502</v>
      </c>
      <c r="O1196" s="7">
        <v>450.0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225a</v>
      </c>
      <c r="G1197" s="8" t="str">
        <f t="shared" si="7"/>
        <v>གཉིས་བརྒྱ་ ཉེར་ལྔ་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449</v>
      </c>
      <c r="N1197" s="7" t="s">
        <v>1502</v>
      </c>
      <c r="O1197" s="7">
        <v>451.0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225b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450</v>
      </c>
      <c r="N1198" s="7" t="s">
        <v>1502</v>
      </c>
      <c r="O1198" s="7">
        <v>452.0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226a</v>
      </c>
      <c r="G1199" s="8" t="str">
        <f t="shared" si="7"/>
        <v>གཉིས་བརྒྱ་ ཉེར་དྲུག་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451</v>
      </c>
      <c r="N1199" s="7" t="s">
        <v>1502</v>
      </c>
      <c r="O1199" s="7">
        <v>453.0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226b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452</v>
      </c>
      <c r="N1200" s="7" t="s">
        <v>1502</v>
      </c>
      <c r="O1200" s="7">
        <v>454.0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227a</v>
      </c>
      <c r="G1201" s="8" t="str">
        <f t="shared" si="7"/>
        <v>གཉིས་བརྒྱ་ ཉེར་བདུན་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453</v>
      </c>
      <c r="N1201" s="7" t="s">
        <v>1502</v>
      </c>
      <c r="O1201" s="7">
        <v>455.0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227b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454</v>
      </c>
      <c r="N1202" s="7" t="s">
        <v>1502</v>
      </c>
      <c r="O1202" s="7">
        <v>456.0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228a</v>
      </c>
      <c r="G1203" s="8" t="str">
        <f t="shared" si="7"/>
        <v>གཉིས་བརྒྱ་ ཉེར་བརྒྱད་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455</v>
      </c>
      <c r="N1203" s="7" t="s">
        <v>1502</v>
      </c>
      <c r="O1203" s="7">
        <v>457.0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228b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456</v>
      </c>
      <c r="N1204" s="7" t="s">
        <v>1502</v>
      </c>
      <c r="O1204" s="7">
        <v>458.0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229a</v>
      </c>
      <c r="G1205" s="8" t="str">
        <f t="shared" si="7"/>
        <v>གཉིས་བརྒྱ་ ཉེར་དགུ་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457</v>
      </c>
      <c r="N1205" s="7" t="s">
        <v>1502</v>
      </c>
      <c r="O1205" s="7">
        <v>459.0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229b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458</v>
      </c>
      <c r="N1206" s="7" t="s">
        <v>1502</v>
      </c>
      <c r="O1206" s="7">
        <v>460.0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230a</v>
      </c>
      <c r="G1207" s="8" t="str">
        <f t="shared" si="7"/>
        <v>གཉིས་བརྒྱ་ སུམ་བཅུ་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459</v>
      </c>
      <c r="N1207" s="7" t="s">
        <v>1502</v>
      </c>
      <c r="O1207" s="7">
        <v>461.0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230b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460</v>
      </c>
      <c r="N1208" s="7" t="s">
        <v>1502</v>
      </c>
      <c r="O1208" s="7">
        <v>462.0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231a</v>
      </c>
      <c r="G1209" s="8" t="str">
        <f t="shared" si="7"/>
        <v>གཉིས་བརྒྱ་ སོ་གཅིག་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461</v>
      </c>
      <c r="N1209" s="7" t="s">
        <v>1502</v>
      </c>
      <c r="O1209" s="7">
        <v>463.0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231b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462</v>
      </c>
      <c r="N1210" s="7" t="s">
        <v>1502</v>
      </c>
      <c r="O1210" s="7">
        <v>464.0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232a</v>
      </c>
      <c r="G1211" s="8" t="str">
        <f t="shared" si="7"/>
        <v>གཉིས་བརྒྱ་ སོ་གཉིས་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463</v>
      </c>
      <c r="N1211" s="7" t="s">
        <v>1502</v>
      </c>
      <c r="O1211" s="7">
        <v>465.0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232b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464</v>
      </c>
      <c r="N1212" s="7" t="s">
        <v>1502</v>
      </c>
      <c r="O1212" s="7">
        <v>466.0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233a</v>
      </c>
      <c r="G1213" s="8" t="str">
        <f t="shared" si="7"/>
        <v>གཉིས་བརྒྱ་ སོ་གསུམ་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465</v>
      </c>
      <c r="N1213" s="7" t="s">
        <v>1502</v>
      </c>
      <c r="O1213" s="7">
        <v>467.0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233b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466</v>
      </c>
      <c r="N1214" s="7" t="s">
        <v>1502</v>
      </c>
      <c r="O1214" s="7">
        <v>468.0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234a</v>
      </c>
      <c r="G1215" s="8" t="str">
        <f t="shared" si="7"/>
        <v>གཉིས་བརྒྱ་ སོ་བཞི་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467</v>
      </c>
      <c r="N1215" s="7" t="s">
        <v>1502</v>
      </c>
      <c r="O1215" s="7">
        <v>469.0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234b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468</v>
      </c>
      <c r="N1216" s="7" t="s">
        <v>1502</v>
      </c>
      <c r="O1216" s="7">
        <v>470.0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235a</v>
      </c>
      <c r="G1217" s="8" t="str">
        <f t="shared" si="7"/>
        <v>གཉིས་བརྒྱ་ སོ་ལྔ་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469</v>
      </c>
      <c r="N1217" s="7" t="s">
        <v>1502</v>
      </c>
      <c r="O1217" s="7">
        <v>471.0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235b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470</v>
      </c>
      <c r="N1218" s="7" t="s">
        <v>1502</v>
      </c>
      <c r="O1218" s="7">
        <v>472.0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236a</v>
      </c>
      <c r="G1219" s="8" t="str">
        <f t="shared" si="7"/>
        <v>གཉིས་བརྒྱ་ སོ་དྲུག་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471</v>
      </c>
      <c r="N1219" s="7" t="s">
        <v>1502</v>
      </c>
      <c r="O1219" s="7">
        <v>473.0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236b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472</v>
      </c>
      <c r="N1220" s="7" t="s">
        <v>1502</v>
      </c>
      <c r="O1220" s="7">
        <v>474.0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237a</v>
      </c>
      <c r="G1221" s="8" t="str">
        <f t="shared" si="7"/>
        <v>གཉིས་བརྒྱ་ སོ་བདུན་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473</v>
      </c>
      <c r="N1221" s="7" t="s">
        <v>1502</v>
      </c>
      <c r="O1221" s="7">
        <v>475.0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237b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474</v>
      </c>
      <c r="N1222" s="7" t="s">
        <v>1502</v>
      </c>
      <c r="O1222" s="7">
        <v>476.0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238a</v>
      </c>
      <c r="G1223" s="8" t="str">
        <f t="shared" si="7"/>
        <v>གཉིས་བརྒྱ་ སོ་བརྒྱད་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475</v>
      </c>
      <c r="N1223" s="7" t="s">
        <v>1502</v>
      </c>
      <c r="O1223" s="7">
        <v>477.0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238b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476</v>
      </c>
      <c r="N1224" s="7" t="s">
        <v>1502</v>
      </c>
      <c r="O1224" s="7">
        <v>478.0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239a</v>
      </c>
      <c r="G1225" s="8" t="str">
        <f t="shared" si="7"/>
        <v>གཉིས་བརྒྱ་ སོ་དགུ་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477</v>
      </c>
      <c r="N1225" s="7" t="s">
        <v>1502</v>
      </c>
      <c r="O1225" s="7">
        <v>479.0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239b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478</v>
      </c>
      <c r="N1226" s="7" t="s">
        <v>1502</v>
      </c>
      <c r="O1226" s="7">
        <v>480.0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240a</v>
      </c>
      <c r="G1227" s="8" t="str">
        <f t="shared" si="7"/>
        <v>གཉིས་བརྒྱ་ བཞི་བཅུ་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479</v>
      </c>
      <c r="N1227" s="7" t="s">
        <v>1502</v>
      </c>
      <c r="O1227" s="7">
        <v>481.0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240b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480</v>
      </c>
      <c r="N1228" s="7" t="s">
        <v>1502</v>
      </c>
      <c r="O1228" s="7">
        <v>482.0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241a</v>
      </c>
      <c r="G1229" s="8" t="str">
        <f t="shared" si="7"/>
        <v>གཉིས་བརྒྱ་ ཞེ་གཅིག་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481</v>
      </c>
      <c r="N1229" s="7" t="s">
        <v>1502</v>
      </c>
      <c r="O1229" s="7">
        <v>483.0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241b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482</v>
      </c>
      <c r="N1230" s="7" t="s">
        <v>1502</v>
      </c>
      <c r="O1230" s="7">
        <v>484.0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242a</v>
      </c>
      <c r="G1231" s="8" t="str">
        <f t="shared" si="7"/>
        <v>གཉིས་བརྒྱ་ ཞེ་གཉིས་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483</v>
      </c>
      <c r="N1231" s="7" t="s">
        <v>1502</v>
      </c>
      <c r="O1231" s="7">
        <v>485.0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242b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484</v>
      </c>
      <c r="N1232" s="7" t="s">
        <v>1502</v>
      </c>
      <c r="O1232" s="7">
        <v>486.0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243a</v>
      </c>
      <c r="G1233" s="8" t="str">
        <f t="shared" si="7"/>
        <v>གཉིས་བརྒྱ་ ཞེ་གསུམ་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485</v>
      </c>
      <c r="N1233" s="7" t="s">
        <v>1502</v>
      </c>
      <c r="O1233" s="7">
        <v>487.0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243b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486</v>
      </c>
      <c r="N1234" s="7" t="s">
        <v>1502</v>
      </c>
      <c r="O1234" s="7">
        <v>488.0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244a</v>
      </c>
      <c r="G1235" s="8" t="str">
        <f t="shared" si="7"/>
        <v>གཉིས་བརྒྱ་ ཞེ་བཞི་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487</v>
      </c>
      <c r="N1235" s="7" t="s">
        <v>1502</v>
      </c>
      <c r="O1235" s="7">
        <v>489.0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244b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488</v>
      </c>
      <c r="N1236" s="7" t="s">
        <v>1502</v>
      </c>
      <c r="O1236" s="7">
        <v>490.0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245a</v>
      </c>
      <c r="G1237" s="8" t="str">
        <f t="shared" si="7"/>
        <v>གཉིས་བརྒྱ་ ཞེ་ལྔ་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489</v>
      </c>
      <c r="N1237" s="7" t="s">
        <v>1502</v>
      </c>
      <c r="O1237" s="7">
        <v>491.0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245b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490</v>
      </c>
      <c r="N1238" s="7" t="s">
        <v>1502</v>
      </c>
      <c r="O1238" s="7">
        <v>492.0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246a</v>
      </c>
      <c r="G1239" s="8" t="str">
        <f t="shared" si="7"/>
        <v>གཉིས་བརྒྱ་ ཞེ་དྲུག་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491</v>
      </c>
      <c r="N1239" s="7" t="s">
        <v>1502</v>
      </c>
      <c r="O1239" s="7">
        <v>493.0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246b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492</v>
      </c>
      <c r="N1240" s="7" t="s">
        <v>1502</v>
      </c>
      <c r="O1240" s="7">
        <v>494.0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247a</v>
      </c>
      <c r="G1241" s="8" t="str">
        <f t="shared" si="7"/>
        <v>གཉིས་བརྒྱ་ ཞེ་བདུན་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493</v>
      </c>
      <c r="N1241" s="7" t="s">
        <v>1502</v>
      </c>
      <c r="O1241" s="7">
        <v>495.0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247b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494</v>
      </c>
      <c r="N1242" s="7" t="s">
        <v>1502</v>
      </c>
      <c r="O1242" s="7">
        <v>496.0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248a</v>
      </c>
      <c r="G1243" s="8" t="str">
        <f t="shared" si="7"/>
        <v>གཉིས་བརྒྱ་ ཞེ་བརྒྱད་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495</v>
      </c>
      <c r="N1243" s="7" t="s">
        <v>1502</v>
      </c>
      <c r="O1243" s="7">
        <v>497.0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248b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496</v>
      </c>
      <c r="N1244" s="7" t="s">
        <v>1502</v>
      </c>
      <c r="O1244" s="7">
        <v>498.0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249a</v>
      </c>
      <c r="G1245" s="8" t="str">
        <f t="shared" si="7"/>
        <v>གཉིས་བརྒྱ་ ཞེ་དགུ་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497</v>
      </c>
      <c r="N1245" s="7" t="s">
        <v>1502</v>
      </c>
      <c r="O1245" s="7">
        <v>499.0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249b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498</v>
      </c>
      <c r="N1246" s="7" t="s">
        <v>1502</v>
      </c>
      <c r="O1246" s="7">
        <v>500.0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250a</v>
      </c>
      <c r="G1247" s="8" t="str">
        <f t="shared" si="7"/>
        <v>གཉིས་བརྒྱ་ ལྔ་བཅུ་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499</v>
      </c>
      <c r="N1247" s="7" t="s">
        <v>1502</v>
      </c>
      <c r="O1247" s="7">
        <v>501.0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250b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500</v>
      </c>
      <c r="N1248" s="7" t="s">
        <v>1502</v>
      </c>
      <c r="O1248" s="7">
        <v>502.0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251a</v>
      </c>
      <c r="G1249" s="8" t="str">
        <f t="shared" si="7"/>
        <v>གཉིས་བརྒྱ་ ང་གཅིག་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501</v>
      </c>
      <c r="N1249" s="7" t="s">
        <v>1502</v>
      </c>
      <c r="O1249" s="7">
        <v>503.0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251b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502</v>
      </c>
      <c r="N1250" s="7" t="s">
        <v>1502</v>
      </c>
      <c r="O1250" s="7">
        <v>504.0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252a</v>
      </c>
      <c r="G1251" s="8" t="str">
        <f t="shared" si="7"/>
        <v>གཉིས་བརྒྱ་ ང་གཉིས་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503</v>
      </c>
      <c r="N1251" s="7" t="s">
        <v>1502</v>
      </c>
      <c r="O1251" s="7">
        <v>505.0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252b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504</v>
      </c>
      <c r="N1252" s="7" t="s">
        <v>1502</v>
      </c>
      <c r="O1252" s="7">
        <v>506.0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253a</v>
      </c>
      <c r="G1253" s="8" t="str">
        <f t="shared" si="7"/>
        <v>གཉིས་བརྒྱ་ ང་གསུམ་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505</v>
      </c>
      <c r="N1253" s="7" t="s">
        <v>1502</v>
      </c>
      <c r="O1253" s="7">
        <v>507.0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253b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506</v>
      </c>
      <c r="N1254" s="7" t="s">
        <v>1502</v>
      </c>
      <c r="O1254" s="7">
        <v>508.0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254a</v>
      </c>
      <c r="G1255" s="8" t="str">
        <f t="shared" si="7"/>
        <v>གཉིས་བརྒྱ་ ང་བཞི་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507</v>
      </c>
      <c r="N1255" s="7" t="s">
        <v>1502</v>
      </c>
      <c r="O1255" s="7">
        <v>509.0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254b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508</v>
      </c>
      <c r="N1256" s="7" t="s">
        <v>1502</v>
      </c>
      <c r="O1256" s="7">
        <v>510.0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255a</v>
      </c>
      <c r="G1257" s="8" t="str">
        <f t="shared" si="7"/>
        <v>གཉིས་བརྒྱ་ ང་ལྔ་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509</v>
      </c>
      <c r="N1257" s="7" t="s">
        <v>1502</v>
      </c>
      <c r="O1257" s="7">
        <v>511.0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255b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510</v>
      </c>
      <c r="N1258" s="7" t="s">
        <v>1502</v>
      </c>
      <c r="O1258" s="7">
        <v>512.0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256a</v>
      </c>
      <c r="G1259" s="8" t="str">
        <f t="shared" si="7"/>
        <v>གཉིས་བརྒྱ་ ང་དྲུག་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511</v>
      </c>
      <c r="N1259" s="7" t="s">
        <v>1502</v>
      </c>
      <c r="O1259" s="7">
        <v>513.0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256b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512</v>
      </c>
      <c r="N1260" s="7" t="s">
        <v>1502</v>
      </c>
      <c r="O1260" s="7">
        <v>514.0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257a</v>
      </c>
      <c r="G1261" s="8" t="str">
        <f t="shared" si="7"/>
        <v>གཉིས་བརྒྱ་ ང་བདུན་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513</v>
      </c>
      <c r="N1261" s="7" t="s">
        <v>1502</v>
      </c>
      <c r="O1261" s="7">
        <v>515.0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257b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514</v>
      </c>
      <c r="N1262" s="7" t="s">
        <v>1502</v>
      </c>
      <c r="O1262" s="7">
        <v>516.0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258a</v>
      </c>
      <c r="G1263" s="8" t="str">
        <f t="shared" si="7"/>
        <v>གཉིས་བརྒྱ་ ང་བརྒྱད་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515</v>
      </c>
      <c r="N1263" s="7" t="s">
        <v>1502</v>
      </c>
      <c r="O1263" s="7">
        <v>517.0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258b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516</v>
      </c>
      <c r="N1264" s="7" t="s">
        <v>1502</v>
      </c>
      <c r="O1264" s="7">
        <v>518.0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259a</v>
      </c>
      <c r="G1265" s="8" t="str">
        <f t="shared" si="7"/>
        <v>གཉིས་བརྒྱ་ ང་དགུ་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517</v>
      </c>
      <c r="N1265" s="7" t="s">
        <v>1502</v>
      </c>
      <c r="O1265" s="7">
        <v>519.0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259b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518</v>
      </c>
      <c r="N1266" s="7" t="s">
        <v>1502</v>
      </c>
      <c r="O1266" s="7">
        <v>520.0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260a</v>
      </c>
      <c r="G1267" s="8" t="str">
        <f t="shared" si="7"/>
        <v>གཉིས་བརྒྱ་ དྲུག་བཅུ་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519</v>
      </c>
      <c r="N1267" s="7" t="s">
        <v>1502</v>
      </c>
      <c r="O1267" s="7">
        <v>521.0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260b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520</v>
      </c>
      <c r="N1268" s="7" t="s">
        <v>1502</v>
      </c>
      <c r="O1268" s="7">
        <v>522.0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261a</v>
      </c>
      <c r="G1269" s="8" t="str">
        <f t="shared" si="7"/>
        <v>གཉིས་བརྒྱ་ རེ་གཅིག་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521</v>
      </c>
      <c r="N1269" s="7" t="s">
        <v>1502</v>
      </c>
      <c r="O1269" s="7">
        <v>523.0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261b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522</v>
      </c>
      <c r="N1270" s="7" t="s">
        <v>1502</v>
      </c>
      <c r="O1270" s="7">
        <v>524.0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262a</v>
      </c>
      <c r="G1271" s="8" t="str">
        <f t="shared" si="7"/>
        <v>གཉིས་བརྒྱ་ རེ་གཉིས་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523</v>
      </c>
      <c r="N1271" s="7" t="s">
        <v>1502</v>
      </c>
      <c r="O1271" s="7">
        <v>525.0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262b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524</v>
      </c>
      <c r="N1272" s="7" t="s">
        <v>1502</v>
      </c>
      <c r="O1272" s="7">
        <v>526.0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263a</v>
      </c>
      <c r="G1273" s="8" t="str">
        <f t="shared" si="7"/>
        <v>གཉིས་བརྒྱ་ རེ་གསུམ་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525</v>
      </c>
      <c r="N1273" s="7" t="s">
        <v>1502</v>
      </c>
      <c r="O1273" s="7">
        <v>527.0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263b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526</v>
      </c>
      <c r="N1274" s="7" t="s">
        <v>1502</v>
      </c>
      <c r="O1274" s="7">
        <v>528.0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264a</v>
      </c>
      <c r="G1275" s="8" t="str">
        <f t="shared" si="7"/>
        <v>གཉིས་བརྒྱ་ རེ་བཞི་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527</v>
      </c>
      <c r="N1275" s="7" t="s">
        <v>1502</v>
      </c>
      <c r="O1275" s="7">
        <v>529.0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264b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528</v>
      </c>
      <c r="N1276" s="7" t="s">
        <v>1502</v>
      </c>
      <c r="O1276" s="7">
        <v>530.0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265a</v>
      </c>
      <c r="G1277" s="8" t="str">
        <f t="shared" si="7"/>
        <v>གཉིས་བརྒྱ་ རེ་ལྔ་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529</v>
      </c>
      <c r="N1277" s="7" t="s">
        <v>1502</v>
      </c>
      <c r="O1277" s="7">
        <v>531.0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265b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530</v>
      </c>
      <c r="N1278" s="7" t="s">
        <v>1502</v>
      </c>
      <c r="O1278" s="7">
        <v>532.0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266a</v>
      </c>
      <c r="G1279" s="8" t="str">
        <f t="shared" si="7"/>
        <v>གཉིས་བརྒྱ་ རེ་དྲུག་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531</v>
      </c>
      <c r="N1279" s="7" t="s">
        <v>1502</v>
      </c>
      <c r="O1279" s="7">
        <v>533.0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266b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532</v>
      </c>
      <c r="N1280" s="7" t="s">
        <v>1502</v>
      </c>
      <c r="O1280" s="7">
        <v>534.0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267a</v>
      </c>
      <c r="G1281" s="8" t="str">
        <f t="shared" si="7"/>
        <v>གཉིས་བརྒྱ་ རེ་བདུན་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533</v>
      </c>
      <c r="N1281" s="7" t="s">
        <v>1502</v>
      </c>
      <c r="O1281" s="7">
        <v>535.0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267b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534</v>
      </c>
      <c r="N1282" s="7" t="s">
        <v>1502</v>
      </c>
      <c r="O1282" s="7">
        <v>536.0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268a</v>
      </c>
      <c r="G1283" s="8" t="str">
        <f t="shared" si="7"/>
        <v>གཉིས་བརྒྱ་ རེ་བརྒྱད་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535</v>
      </c>
      <c r="N1283" s="7" t="s">
        <v>1502</v>
      </c>
      <c r="O1283" s="7">
        <v>537.0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268b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536</v>
      </c>
      <c r="N1284" s="7" t="s">
        <v>1502</v>
      </c>
      <c r="O1284" s="7">
        <v>538.0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269a</v>
      </c>
      <c r="G1285" s="8" t="str">
        <f t="shared" si="7"/>
        <v>གཉིས་བརྒྱ་ རེ་དགུ་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537</v>
      </c>
      <c r="N1285" s="7" t="s">
        <v>1502</v>
      </c>
      <c r="O1285" s="7">
        <v>539.0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269b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538</v>
      </c>
      <c r="N1286" s="7" t="s">
        <v>1502</v>
      </c>
      <c r="O1286" s="7">
        <v>540.0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270a</v>
      </c>
      <c r="G1287" s="8" t="str">
        <f t="shared" si="7"/>
        <v>གཉིས་བརྒྱ་ བདུན་བཅུ་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539</v>
      </c>
      <c r="N1287" s="7" t="s">
        <v>1502</v>
      </c>
      <c r="O1287" s="7">
        <v>541.0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270b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540</v>
      </c>
      <c r="N1288" s="7" t="s">
        <v>1502</v>
      </c>
      <c r="O1288" s="7">
        <v>542.0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271a</v>
      </c>
      <c r="G1289" s="8" t="str">
        <f t="shared" si="7"/>
        <v>གཉིས་བརྒྱ་ དོན་གཅིག་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541</v>
      </c>
      <c r="N1289" s="7" t="s">
        <v>1502</v>
      </c>
      <c r="O1289" s="7">
        <v>543.0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271b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542</v>
      </c>
      <c r="N1290" s="7" t="s">
        <v>1502</v>
      </c>
      <c r="O1290" s="7">
        <v>544.0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272a</v>
      </c>
      <c r="G1291" s="8" t="str">
        <f t="shared" si="7"/>
        <v>གཉིས་བརྒྱ་ དོན་གཉིས་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543</v>
      </c>
      <c r="N1291" s="7" t="s">
        <v>1502</v>
      </c>
      <c r="O1291" s="7">
        <v>545.0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272b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544</v>
      </c>
      <c r="N1292" s="7" t="s">
        <v>1502</v>
      </c>
      <c r="O1292" s="7">
        <v>546.0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273a</v>
      </c>
      <c r="G1293" s="8" t="str">
        <f t="shared" si="7"/>
        <v>གཉིས་བརྒྱ་ དོན་གསུམ་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545</v>
      </c>
      <c r="N1293" s="7" t="s">
        <v>1502</v>
      </c>
      <c r="O1293" s="7">
        <v>547.0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273b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546</v>
      </c>
      <c r="N1294" s="7" t="s">
        <v>1502</v>
      </c>
      <c r="O1294" s="7">
        <v>548.0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274a</v>
      </c>
      <c r="G1295" s="8" t="str">
        <f t="shared" si="7"/>
        <v>གཉིས་བརྒྱ་ དོན་བཞི་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547</v>
      </c>
      <c r="N1295" s="7" t="s">
        <v>1502</v>
      </c>
      <c r="O1295" s="7">
        <v>549.0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274b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548</v>
      </c>
      <c r="N1296" s="7" t="s">
        <v>1502</v>
      </c>
      <c r="O1296" s="7">
        <v>550.0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275a</v>
      </c>
      <c r="G1297" s="8" t="str">
        <f t="shared" si="7"/>
        <v>གཉིས་བརྒྱ་ དོན་ལྔ་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549</v>
      </c>
      <c r="N1297" s="7" t="s">
        <v>1502</v>
      </c>
      <c r="O1297" s="7">
        <v>551.0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275b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550</v>
      </c>
      <c r="N1298" s="7" t="s">
        <v>1502</v>
      </c>
      <c r="O1298" s="7">
        <v>552.0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276a</v>
      </c>
      <c r="G1299" s="8" t="str">
        <f t="shared" si="7"/>
        <v>གཉིས་བརྒྱ་ དོན་དྲུག་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551</v>
      </c>
      <c r="N1299" s="7" t="s">
        <v>1502</v>
      </c>
      <c r="O1299" s="7">
        <v>553.0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276b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552</v>
      </c>
      <c r="N1300" s="7" t="s">
        <v>1502</v>
      </c>
      <c r="O1300" s="7">
        <v>554.0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277a</v>
      </c>
      <c r="G1301" s="8" t="str">
        <f t="shared" si="7"/>
        <v>གཉིས་བརྒྱ་ དོན་བདུན་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553</v>
      </c>
      <c r="N1301" s="7" t="s">
        <v>1502</v>
      </c>
      <c r="O1301" s="7">
        <v>555.0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277b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554</v>
      </c>
      <c r="N1302" s="7" t="s">
        <v>1502</v>
      </c>
      <c r="O1302" s="7">
        <v>556.0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278a</v>
      </c>
      <c r="G1303" s="8" t="str">
        <f t="shared" si="7"/>
        <v>གཉིས་བརྒྱ་ དོན་བརྒྱད་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555</v>
      </c>
      <c r="N1303" s="7" t="s">
        <v>1502</v>
      </c>
      <c r="O1303" s="7">
        <v>557.0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278b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556</v>
      </c>
      <c r="N1304" s="7" t="s">
        <v>1502</v>
      </c>
      <c r="O1304" s="7">
        <v>558.0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279a</v>
      </c>
      <c r="G1305" s="8" t="str">
        <f t="shared" si="7"/>
        <v>གཉིས་བརྒྱ་ དོན་དགུ་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557</v>
      </c>
      <c r="N1305" s="7" t="s">
        <v>1502</v>
      </c>
      <c r="O1305" s="7">
        <v>559.0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279b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558</v>
      </c>
      <c r="N1306" s="7" t="s">
        <v>1502</v>
      </c>
      <c r="O1306" s="7">
        <v>560.0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280a</v>
      </c>
      <c r="G1307" s="8" t="str">
        <f t="shared" si="7"/>
        <v>གཉིས་བརྒྱ་ བརྒྱད་བཅུ་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559</v>
      </c>
      <c r="N1307" s="7" t="s">
        <v>1502</v>
      </c>
      <c r="O1307" s="7">
        <v>561.0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280b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560</v>
      </c>
      <c r="N1308" s="7" t="s">
        <v>1502</v>
      </c>
      <c r="O1308" s="7">
        <v>562.0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281a</v>
      </c>
      <c r="G1309" s="8" t="str">
        <f t="shared" si="7"/>
        <v>གཉིས་བརྒྱ་ གྱ་གཅིག་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561</v>
      </c>
      <c r="N1309" s="7" t="s">
        <v>1502</v>
      </c>
      <c r="O1309" s="7">
        <v>563.0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281b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562</v>
      </c>
      <c r="N1310" s="7" t="s">
        <v>1502</v>
      </c>
      <c r="O1310" s="7">
        <v>564.0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282a</v>
      </c>
      <c r="G1311" s="8" t="str">
        <f t="shared" si="7"/>
        <v>གཉིས་བརྒྱ་ གྱ་གཉིས་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563</v>
      </c>
      <c r="N1311" s="7" t="s">
        <v>1502</v>
      </c>
      <c r="O1311" s="7">
        <v>565.0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282b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564</v>
      </c>
      <c r="N1312" s="7" t="s">
        <v>1502</v>
      </c>
      <c r="O1312" s="7">
        <v>566.0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283a</v>
      </c>
      <c r="G1313" s="8" t="str">
        <f t="shared" si="7"/>
        <v>གཉིས་བརྒྱ་ གྱ་གསུམ་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565</v>
      </c>
      <c r="N1313" s="7" t="s">
        <v>1502</v>
      </c>
      <c r="O1313" s="7">
        <v>567.0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283b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566</v>
      </c>
      <c r="N1314" s="7" t="s">
        <v>1502</v>
      </c>
      <c r="O1314" s="7">
        <v>568.0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284a</v>
      </c>
      <c r="G1315" s="8" t="str">
        <f t="shared" si="7"/>
        <v>གཉིས་བརྒྱ་ གྱ་བཞི་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567</v>
      </c>
      <c r="N1315" s="7" t="s">
        <v>1502</v>
      </c>
      <c r="O1315" s="7">
        <v>569.0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284b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568</v>
      </c>
      <c r="N1316" s="7" t="s">
        <v>1502</v>
      </c>
      <c r="O1316" s="7">
        <v>570.0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285a</v>
      </c>
      <c r="G1317" s="8" t="str">
        <f t="shared" si="7"/>
        <v>གཉིས་བརྒྱ་ གྱ་ལྔ་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569</v>
      </c>
      <c r="N1317" s="7" t="s">
        <v>1502</v>
      </c>
      <c r="O1317" s="7">
        <v>571.0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285b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570</v>
      </c>
      <c r="N1318" s="7" t="s">
        <v>1502</v>
      </c>
      <c r="O1318" s="7">
        <v>572.0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286a</v>
      </c>
      <c r="G1319" s="8" t="str">
        <f t="shared" si="7"/>
        <v>གཉིས་བརྒྱ་ གྱ་དྲུག་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571</v>
      </c>
      <c r="N1319" s="7" t="s">
        <v>1502</v>
      </c>
      <c r="O1319" s="7">
        <v>573.0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286b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572</v>
      </c>
      <c r="N1320" s="7" t="s">
        <v>1502</v>
      </c>
      <c r="O1320" s="7">
        <v>574.0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287a</v>
      </c>
      <c r="G1321" s="8" t="str">
        <f t="shared" si="7"/>
        <v>གཉིས་བརྒྱ་ གྱ་བདུན་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573</v>
      </c>
      <c r="N1321" s="7" t="s">
        <v>1502</v>
      </c>
      <c r="O1321" s="7">
        <v>575.0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287b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574</v>
      </c>
      <c r="N1322" s="7" t="s">
        <v>1502</v>
      </c>
      <c r="O1322" s="7">
        <v>576.0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288a</v>
      </c>
      <c r="G1323" s="8" t="str">
        <f t="shared" si="7"/>
        <v>གཉིས་བརྒྱ་ གྱ་བརྒྱད་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575</v>
      </c>
      <c r="N1323" s="7" t="s">
        <v>1502</v>
      </c>
      <c r="O1323" s="7">
        <v>577.0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288b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576</v>
      </c>
      <c r="N1324" s="7" t="s">
        <v>1502</v>
      </c>
      <c r="O1324" s="7">
        <v>578.0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289a</v>
      </c>
      <c r="G1325" s="8" t="str">
        <f t="shared" si="7"/>
        <v>གཉིས་བརྒྱ་ གྱ་དགུ་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577</v>
      </c>
      <c r="N1325" s="7" t="s">
        <v>1502</v>
      </c>
      <c r="O1325" s="7">
        <v>579.0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289b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578</v>
      </c>
      <c r="N1326" s="7" t="s">
        <v>1502</v>
      </c>
      <c r="O1326" s="7">
        <v>580.0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290a</v>
      </c>
      <c r="G1327" s="8" t="str">
        <f t="shared" si="7"/>
        <v>གཉིས་བརྒྱ་ དགུ་བཅུ་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579</v>
      </c>
      <c r="N1327" s="7" t="s">
        <v>1502</v>
      </c>
      <c r="O1327" s="7">
        <v>581.0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290b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580</v>
      </c>
      <c r="N1328" s="7" t="s">
        <v>1502</v>
      </c>
      <c r="O1328" s="7">
        <v>582.0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291a</v>
      </c>
      <c r="G1329" s="8" t="str">
        <f t="shared" si="7"/>
        <v>གཉིས་བརྒྱ་ གོ་གཅིག་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581</v>
      </c>
      <c r="N1329" s="7" t="s">
        <v>1502</v>
      </c>
      <c r="O1329" s="7">
        <v>583.0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291b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582</v>
      </c>
      <c r="N1330" s="7" t="s">
        <v>1502</v>
      </c>
      <c r="O1330" s="7">
        <v>584.0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292a</v>
      </c>
      <c r="G1331" s="8" t="str">
        <f t="shared" si="7"/>
        <v>གཉིས་བརྒྱ་ གོ་གཉིས་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583</v>
      </c>
      <c r="N1331" s="7" t="s">
        <v>1502</v>
      </c>
      <c r="O1331" s="7">
        <v>585.0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292b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584</v>
      </c>
      <c r="N1332" s="7" t="s">
        <v>1502</v>
      </c>
      <c r="O1332" s="7">
        <v>586.0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293a</v>
      </c>
      <c r="G1333" s="8" t="str">
        <f t="shared" si="7"/>
        <v>གཉིས་བརྒྱ་ གོ་གསུམ་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585</v>
      </c>
      <c r="N1333" s="7" t="s">
        <v>1502</v>
      </c>
      <c r="O1333" s="7">
        <v>587.0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293b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586</v>
      </c>
      <c r="N1334" s="7" t="s">
        <v>1502</v>
      </c>
      <c r="O1334" s="7">
        <v>588.0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294a</v>
      </c>
      <c r="G1335" s="8" t="str">
        <f t="shared" si="7"/>
        <v>གཉིས་བརྒྱ་ གོ་བཞི་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587</v>
      </c>
      <c r="N1335" s="7" t="s">
        <v>1502</v>
      </c>
      <c r="O1335" s="7">
        <v>589.0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294b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588</v>
      </c>
      <c r="N1336" s="7" t="s">
        <v>1502</v>
      </c>
      <c r="O1336" s="7">
        <v>590.0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295a</v>
      </c>
      <c r="G1337" s="8" t="str">
        <f t="shared" si="7"/>
        <v>གཉིས་བརྒྱ་ གོ་ལྔ་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589</v>
      </c>
      <c r="N1337" s="7" t="s">
        <v>1502</v>
      </c>
      <c r="O1337" s="7">
        <v>591.0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295b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590</v>
      </c>
      <c r="N1338" s="7" t="s">
        <v>1502</v>
      </c>
      <c r="O1338" s="7">
        <v>592.0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296a</v>
      </c>
      <c r="G1339" s="8" t="str">
        <f t="shared" si="7"/>
        <v>གཉིས་བརྒྱ་ གོ་དྲུག་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591</v>
      </c>
      <c r="N1339" s="7" t="s">
        <v>1502</v>
      </c>
      <c r="O1339" s="7">
        <v>593.0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296b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592</v>
      </c>
      <c r="N1340" s="7" t="s">
        <v>1502</v>
      </c>
      <c r="O1340" s="7">
        <v>594.0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297a</v>
      </c>
      <c r="G1341" s="8" t="str">
        <f t="shared" si="7"/>
        <v>གཉིས་བརྒྱ་ གོ་བདུན་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593</v>
      </c>
      <c r="N1341" s="7" t="s">
        <v>1502</v>
      </c>
      <c r="O1341" s="7">
        <v>595.0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297b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594</v>
      </c>
      <c r="N1342" s="7" t="s">
        <v>1502</v>
      </c>
      <c r="O1342" s="7">
        <v>596.0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298a</v>
      </c>
      <c r="G1343" s="8" t="str">
        <f t="shared" si="7"/>
        <v>གཉིས་བརྒྱ་ གོ་བརྒྱད་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595</v>
      </c>
      <c r="N1343" s="7" t="s">
        <v>1502</v>
      </c>
      <c r="O1343" s="7">
        <v>597.0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298b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596</v>
      </c>
      <c r="N1344" s="7" t="s">
        <v>1502</v>
      </c>
      <c r="O1344" s="7">
        <v>598.0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299a</v>
      </c>
      <c r="G1345" s="8" t="str">
        <f t="shared" si="7"/>
        <v>གཉིས་བརྒྱ་ གོ་དགུ་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597</v>
      </c>
      <c r="N1345" s="7" t="s">
        <v>1502</v>
      </c>
      <c r="O1345" s="7">
        <v>599.0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299b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598</v>
      </c>
      <c r="N1346" s="7" t="s">
        <v>1502</v>
      </c>
      <c r="O1346" s="7">
        <v>600.0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300a</v>
      </c>
      <c r="G1347" s="8" t="str">
        <f t="shared" si="7"/>
        <v>གསུམ་བརྒྱ་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599</v>
      </c>
      <c r="N1347" s="7" t="s">
        <v>1502</v>
      </c>
      <c r="O1347" s="7">
        <v>601.0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300b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600</v>
      </c>
      <c r="N1348" s="7" t="s">
        <v>1502</v>
      </c>
      <c r="O1348" s="7">
        <v>602.0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301a</v>
      </c>
      <c r="G1349" s="8" t="str">
        <f t="shared" si="7"/>
        <v>གསུམ་བརྒྱ་ གཅིག་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601</v>
      </c>
      <c r="N1349" s="7" t="s">
        <v>1502</v>
      </c>
      <c r="O1349" s="7">
        <v>603.0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301b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602</v>
      </c>
      <c r="N1350" s="7" t="s">
        <v>1502</v>
      </c>
      <c r="O1350" s="7">
        <v>604.0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302a</v>
      </c>
      <c r="G1351" s="8" t="str">
        <f t="shared" si="7"/>
        <v>གསུམ་བརྒྱ་ གཉིས་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603</v>
      </c>
      <c r="N1351" s="7" t="s">
        <v>1502</v>
      </c>
      <c r="O1351" s="7">
        <v>605.0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302b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604</v>
      </c>
      <c r="N1352" s="7" t="s">
        <v>1502</v>
      </c>
      <c r="O1352" s="7">
        <v>606.0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303a</v>
      </c>
      <c r="G1353" s="8" t="str">
        <f t="shared" si="7"/>
        <v>གསུམ་བརྒྱ་ གསུམ་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605</v>
      </c>
      <c r="N1353" s="7" t="s">
        <v>1502</v>
      </c>
      <c r="O1353" s="7">
        <v>607.0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303b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606</v>
      </c>
      <c r="N1354" s="7" t="s">
        <v>1502</v>
      </c>
      <c r="O1354" s="7">
        <v>608.0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304a</v>
      </c>
      <c r="G1355" s="8" t="str">
        <f t="shared" si="7"/>
        <v>གསུམ་བརྒྱ་ བཞི་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607</v>
      </c>
      <c r="N1355" s="7" t="s">
        <v>1502</v>
      </c>
      <c r="O1355" s="7">
        <v>609.0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304b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608</v>
      </c>
      <c r="N1356" s="7" t="s">
        <v>1502</v>
      </c>
      <c r="O1356" s="7">
        <v>610.0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305a</v>
      </c>
      <c r="G1357" s="8" t="str">
        <f t="shared" si="7"/>
        <v>གསུམ་བརྒྱ་ ལྔ་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609</v>
      </c>
      <c r="N1357" s="7" t="s">
        <v>1502</v>
      </c>
      <c r="O1357" s="7">
        <v>611.0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305b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610</v>
      </c>
      <c r="N1358" s="7" t="s">
        <v>1502</v>
      </c>
      <c r="O1358" s="7">
        <v>612.0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306a</v>
      </c>
      <c r="G1359" s="8" t="str">
        <f t="shared" si="7"/>
        <v>གསུམ་བརྒྱ་ དྲུག་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611</v>
      </c>
      <c r="N1359" s="7" t="s">
        <v>1502</v>
      </c>
      <c r="O1359" s="7">
        <v>613.0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306b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612</v>
      </c>
      <c r="N1360" s="7" t="s">
        <v>1502</v>
      </c>
      <c r="O1360" s="7">
        <v>614.0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307a</v>
      </c>
      <c r="G1361" s="8" t="str">
        <f t="shared" si="7"/>
        <v>གསུམ་བརྒྱ་ བདུན་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613</v>
      </c>
      <c r="N1361" s="7" t="s">
        <v>1502</v>
      </c>
      <c r="O1361" s="7">
        <v>615.0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307b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614</v>
      </c>
      <c r="N1362" s="7" t="s">
        <v>1502</v>
      </c>
      <c r="O1362" s="7">
        <v>616.0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308a</v>
      </c>
      <c r="G1363" s="8" t="str">
        <f t="shared" si="7"/>
        <v>གསུམ་བརྒྱ་ བརྒྱད་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615</v>
      </c>
      <c r="N1363" s="7" t="s">
        <v>1502</v>
      </c>
      <c r="O1363" s="7">
        <v>617.0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308b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616</v>
      </c>
      <c r="N1364" s="7" t="s">
        <v>1502</v>
      </c>
      <c r="O1364" s="7">
        <v>618.0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309a</v>
      </c>
      <c r="G1365" s="8" t="str">
        <f t="shared" si="7"/>
        <v>གསུམ་བརྒྱ་ དགུ་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617</v>
      </c>
      <c r="N1365" s="7" t="s">
        <v>1502</v>
      </c>
      <c r="O1365" s="7">
        <v>619.0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309b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618</v>
      </c>
      <c r="N1366" s="7" t="s">
        <v>1502</v>
      </c>
      <c r="O1366" s="7">
        <v>620.0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310a</v>
      </c>
      <c r="G1367" s="8" t="str">
        <f t="shared" si="7"/>
        <v>གསུམ་བརྒྱ་ བཅུ་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619</v>
      </c>
      <c r="N1367" s="7" t="s">
        <v>1502</v>
      </c>
      <c r="O1367" s="7">
        <v>621.0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310b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620</v>
      </c>
      <c r="N1368" s="7" t="s">
        <v>1502</v>
      </c>
      <c r="O1368" s="7">
        <v>622.0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311a</v>
      </c>
      <c r="G1369" s="8" t="str">
        <f t="shared" si="7"/>
        <v>གསུམ་བརྒྱ་ བཅུ་གཅིག་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621</v>
      </c>
      <c r="N1369" s="7" t="s">
        <v>1502</v>
      </c>
      <c r="O1369" s="7">
        <v>623.0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311b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622</v>
      </c>
      <c r="N1370" s="7" t="s">
        <v>1502</v>
      </c>
      <c r="O1370" s="7">
        <v>624.0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312a</v>
      </c>
      <c r="G1371" s="8" t="str">
        <f t="shared" si="7"/>
        <v>གསུམ་བརྒྱ་ བཅུ་གཉིས་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623</v>
      </c>
      <c r="N1371" s="7" t="s">
        <v>1502</v>
      </c>
      <c r="O1371" s="7">
        <v>625.0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312b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624</v>
      </c>
      <c r="N1372" s="7" t="s">
        <v>1502</v>
      </c>
      <c r="O1372" s="7">
        <v>626.0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313a</v>
      </c>
      <c r="G1373" s="8" t="str">
        <f t="shared" si="7"/>
        <v>གསུམ་བརྒྱ་ བཅུ་གསུམ་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625</v>
      </c>
      <c r="N1373" s="7" t="s">
        <v>1502</v>
      </c>
      <c r="O1373" s="7">
        <v>627.0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313b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626</v>
      </c>
      <c r="N1374" s="7" t="s">
        <v>1502</v>
      </c>
      <c r="O1374" s="7">
        <v>628.0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314a</v>
      </c>
      <c r="G1375" s="8" t="str">
        <f t="shared" si="7"/>
        <v>གསུམ་བརྒྱ་ བཅུ་བཞི་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627</v>
      </c>
      <c r="N1375" s="7" t="s">
        <v>1502</v>
      </c>
      <c r="O1375" s="7">
        <v>629.0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314b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628</v>
      </c>
      <c r="N1376" s="7" t="s">
        <v>1502</v>
      </c>
      <c r="O1376" s="7">
        <v>630.0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315a</v>
      </c>
      <c r="G1377" s="8" t="str">
        <f t="shared" si="7"/>
        <v>གསུམ་བརྒྱ་ བཅོ་ལྔ་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629</v>
      </c>
      <c r="N1377" s="7" t="s">
        <v>1502</v>
      </c>
      <c r="O1377" s="7">
        <v>631.0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315b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630</v>
      </c>
      <c r="N1378" s="7" t="s">
        <v>1502</v>
      </c>
      <c r="O1378" s="7">
        <v>632.0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316a</v>
      </c>
      <c r="G1379" s="8" t="str">
        <f t="shared" si="7"/>
        <v>གསུམ་བརྒྱ་ བཅུ་དྲུག་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631</v>
      </c>
      <c r="N1379" s="7" t="s">
        <v>1502</v>
      </c>
      <c r="O1379" s="7">
        <v>633.0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316b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632</v>
      </c>
      <c r="N1380" s="7" t="s">
        <v>1502</v>
      </c>
      <c r="O1380" s="7">
        <v>634.0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317a</v>
      </c>
      <c r="G1381" s="8" t="str">
        <f t="shared" si="7"/>
        <v>གསུམ་བརྒྱ་ བཅུ་བདུན་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633</v>
      </c>
      <c r="N1381" s="7" t="s">
        <v>1502</v>
      </c>
      <c r="O1381" s="7">
        <v>635.0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317b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634</v>
      </c>
      <c r="N1382" s="7" t="s">
        <v>1502</v>
      </c>
      <c r="O1382" s="7">
        <v>636.0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318a</v>
      </c>
      <c r="G1383" s="8" t="str">
        <f t="shared" si="7"/>
        <v>གསུམ་བརྒྱ་ བཅོ་བརྒྱད་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635</v>
      </c>
      <c r="N1383" s="7" t="s">
        <v>1502</v>
      </c>
      <c r="O1383" s="7">
        <v>637.0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318b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636</v>
      </c>
      <c r="N1384" s="7" t="s">
        <v>1502</v>
      </c>
      <c r="O1384" s="7">
        <v>638.0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319a</v>
      </c>
      <c r="G1385" s="8" t="str">
        <f t="shared" si="7"/>
        <v>གསུམ་བརྒྱ་ བཅུ་དགུ་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637</v>
      </c>
      <c r="N1385" s="7" t="s">
        <v>1502</v>
      </c>
      <c r="O1385" s="7">
        <v>639.0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319b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638</v>
      </c>
      <c r="N1386" s="7" t="s">
        <v>1502</v>
      </c>
      <c r="O1386" s="7">
        <v>640.0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320a</v>
      </c>
      <c r="G1387" s="8" t="str">
        <f t="shared" si="7"/>
        <v>གསུམ་བརྒྱ་ ཉི་ཤུ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639</v>
      </c>
      <c r="N1387" s="7" t="s">
        <v>1502</v>
      </c>
      <c r="O1387" s="7">
        <v>641.0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320b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640</v>
      </c>
      <c r="N1388" s="7" t="s">
        <v>1502</v>
      </c>
      <c r="O1388" s="7">
        <v>642.0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321a</v>
      </c>
      <c r="G1389" s="8" t="str">
        <f t="shared" si="7"/>
        <v>གསུམ་བརྒྱ་ ཉེར་གཅིག་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641</v>
      </c>
      <c r="N1389" s="7" t="s">
        <v>1502</v>
      </c>
      <c r="O1389" s="7">
        <v>643.0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321b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642</v>
      </c>
      <c r="N1390" s="7" t="s">
        <v>1502</v>
      </c>
      <c r="O1390" s="7">
        <v>644.0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322a</v>
      </c>
      <c r="G1391" s="8" t="str">
        <f t="shared" si="7"/>
        <v>གསུམ་བརྒྱ་ ཉེར་གཉིས་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643</v>
      </c>
      <c r="N1391" s="7" t="s">
        <v>1502</v>
      </c>
      <c r="O1391" s="7">
        <v>645.0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322b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644</v>
      </c>
      <c r="N1392" s="7" t="s">
        <v>1502</v>
      </c>
      <c r="O1392" s="7">
        <v>646.0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323a</v>
      </c>
      <c r="G1393" s="8" t="str">
        <f t="shared" si="7"/>
        <v>གསུམ་བརྒྱ་ ཉེར་གསུམ་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645</v>
      </c>
      <c r="N1393" s="7" t="s">
        <v>1502</v>
      </c>
      <c r="O1393" s="7">
        <v>647.0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323b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646</v>
      </c>
      <c r="N1394" s="7" t="s">
        <v>1502</v>
      </c>
      <c r="O1394" s="7">
        <v>648.0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324a</v>
      </c>
      <c r="G1395" s="8" t="str">
        <f t="shared" si="7"/>
        <v>གསུམ་བརྒྱ་ ཉེར་བཞི་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647</v>
      </c>
      <c r="N1395" s="7" t="s">
        <v>1502</v>
      </c>
      <c r="O1395" s="7">
        <v>649.0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324b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648</v>
      </c>
      <c r="N1396" s="7" t="s">
        <v>1502</v>
      </c>
      <c r="O1396" s="7">
        <v>650.0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325a</v>
      </c>
      <c r="G1397" s="8" t="str">
        <f t="shared" si="7"/>
        <v>གསུམ་བརྒྱ་ ཉེར་ལྔ་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649</v>
      </c>
      <c r="N1397" s="7" t="s">
        <v>1502</v>
      </c>
      <c r="O1397" s="7">
        <v>651.0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325b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650</v>
      </c>
      <c r="N1398" s="7" t="s">
        <v>1502</v>
      </c>
      <c r="O1398" s="7">
        <v>652.0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326a</v>
      </c>
      <c r="G1399" s="8" t="str">
        <f t="shared" si="7"/>
        <v>གསུམ་བརྒྱ་ ཉེར་དྲུག་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651</v>
      </c>
      <c r="N1399" s="7" t="s">
        <v>1502</v>
      </c>
      <c r="O1399" s="7">
        <v>653.0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326b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652</v>
      </c>
      <c r="N1400" s="7" t="s">
        <v>1502</v>
      </c>
      <c r="O1400" s="7">
        <v>654.0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327a</v>
      </c>
      <c r="G1401" s="8" t="str">
        <f t="shared" si="7"/>
        <v>གསུམ་བརྒྱ་ ཉེར་བདུན་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653</v>
      </c>
      <c r="N1401" s="7" t="s">
        <v>1502</v>
      </c>
      <c r="O1401" s="7">
        <v>655.0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327b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654</v>
      </c>
      <c r="N1402" s="7" t="s">
        <v>1502</v>
      </c>
      <c r="O1402" s="7">
        <v>656.0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328a</v>
      </c>
      <c r="G1403" s="8" t="str">
        <f t="shared" si="7"/>
        <v>གསུམ་བརྒྱ་ ཉེར་བརྒྱད་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655</v>
      </c>
      <c r="N1403" s="7" t="s">
        <v>1502</v>
      </c>
      <c r="O1403" s="7">
        <v>657.0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328b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656</v>
      </c>
      <c r="N1404" s="7" t="s">
        <v>1502</v>
      </c>
      <c r="O1404" s="7">
        <v>658.0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329a</v>
      </c>
      <c r="G1405" s="8" t="str">
        <f t="shared" si="7"/>
        <v>གསུམ་བརྒྱ་ ཉེར་དགུ་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657</v>
      </c>
      <c r="N1405" s="7" t="s">
        <v>1502</v>
      </c>
      <c r="O1405" s="7">
        <v>659.0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329b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658</v>
      </c>
      <c r="N1406" s="7" t="s">
        <v>1502</v>
      </c>
      <c r="O1406" s="7">
        <v>660.0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330a</v>
      </c>
      <c r="G1407" s="8" t="str">
        <f t="shared" si="7"/>
        <v>གསུམ་བརྒྱ་ སུམ་བཅུ་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659</v>
      </c>
      <c r="N1407" s="7" t="s">
        <v>1502</v>
      </c>
      <c r="O1407" s="7">
        <v>661.0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330b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660</v>
      </c>
      <c r="N1408" s="7" t="s">
        <v>1502</v>
      </c>
      <c r="O1408" s="7">
        <v>662.0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331a</v>
      </c>
      <c r="G1409" s="8" t="str">
        <f t="shared" si="7"/>
        <v>གསུམ་བརྒྱ་ སོ་གཅིག་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661</v>
      </c>
      <c r="N1409" s="7" t="s">
        <v>1502</v>
      </c>
      <c r="O1409" s="7">
        <v>663.0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331b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662</v>
      </c>
      <c r="N1410" s="7" t="s">
        <v>1502</v>
      </c>
      <c r="O1410" s="7">
        <v>664.0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332a</v>
      </c>
      <c r="G1411" s="8" t="str">
        <f t="shared" si="7"/>
        <v>གསུམ་བརྒྱ་ སོ་གཉིས་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663</v>
      </c>
      <c r="N1411" s="7" t="s">
        <v>1502</v>
      </c>
      <c r="O1411" s="7">
        <v>665.0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332b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664</v>
      </c>
      <c r="N1412" s="7" t="s">
        <v>1502</v>
      </c>
      <c r="O1412" s="7">
        <v>666.0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333a</v>
      </c>
      <c r="G1413" s="8" t="str">
        <f t="shared" si="7"/>
        <v>གསུམ་བརྒྱ་ སོ་གསུམ་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665</v>
      </c>
      <c r="N1413" s="7" t="s">
        <v>1502</v>
      </c>
      <c r="O1413" s="7">
        <v>667.0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333b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666</v>
      </c>
      <c r="N1414" s="7" t="s">
        <v>1502</v>
      </c>
      <c r="O1414" s="7">
        <v>668.0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334a</v>
      </c>
      <c r="G1415" s="8" t="str">
        <f t="shared" si="7"/>
        <v>གསུམ་བརྒྱ་ སོ་བཞི་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667</v>
      </c>
      <c r="N1415" s="7" t="s">
        <v>1502</v>
      </c>
      <c r="O1415" s="7">
        <v>669.0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334b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668</v>
      </c>
      <c r="N1416" s="7" t="s">
        <v>1502</v>
      </c>
      <c r="O1416" s="7">
        <v>670.0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335a</v>
      </c>
      <c r="G1417" s="8" t="str">
        <f t="shared" si="7"/>
        <v>གསུམ་བརྒྱ་ སོ་ལྔ་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669</v>
      </c>
      <c r="N1417" s="7" t="s">
        <v>1502</v>
      </c>
      <c r="O1417" s="7">
        <v>671.0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335b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670</v>
      </c>
      <c r="N1418" s="7" t="s">
        <v>1502</v>
      </c>
      <c r="O1418" s="7">
        <v>672.0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336a</v>
      </c>
      <c r="G1419" s="8" t="str">
        <f t="shared" si="7"/>
        <v>གསུམ་བརྒྱ་ སོ་དྲུག་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671</v>
      </c>
      <c r="N1419" s="7" t="s">
        <v>1502</v>
      </c>
      <c r="O1419" s="7">
        <v>673.0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336b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672</v>
      </c>
      <c r="N1420" s="7" t="s">
        <v>1502</v>
      </c>
      <c r="O1420" s="7">
        <v>674.0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337a</v>
      </c>
      <c r="G1421" s="8" t="str">
        <f t="shared" si="7"/>
        <v>གསུམ་བརྒྱ་ སོ་བདུན་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673</v>
      </c>
      <c r="N1421" s="7" t="s">
        <v>1502</v>
      </c>
      <c r="O1421" s="7">
        <v>675.0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337b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674</v>
      </c>
      <c r="N1422" s="7" t="s">
        <v>1502</v>
      </c>
      <c r="O1422" s="7">
        <v>676.0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338a</v>
      </c>
      <c r="G1423" s="8" t="str">
        <f t="shared" si="7"/>
        <v>གསུམ་བརྒྱ་ སོ་བརྒྱད་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675</v>
      </c>
      <c r="N1423" s="7" t="s">
        <v>1502</v>
      </c>
      <c r="O1423" s="7">
        <v>677.0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338b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676</v>
      </c>
      <c r="N1424" s="7" t="s">
        <v>1502</v>
      </c>
      <c r="O1424" s="7">
        <v>678.0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339a</v>
      </c>
      <c r="G1425" s="8" t="str">
        <f t="shared" si="7"/>
        <v>གསུམ་བརྒྱ་ སོ་དགུ་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677</v>
      </c>
      <c r="N1425" s="7" t="s">
        <v>1502</v>
      </c>
      <c r="O1425" s="7">
        <v>679.0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339b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678</v>
      </c>
      <c r="N1426" s="7" t="s">
        <v>1502</v>
      </c>
      <c r="O1426" s="7">
        <v>680.0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340a</v>
      </c>
      <c r="G1427" s="8" t="str">
        <f t="shared" si="7"/>
        <v>གསུམ་བརྒྱ་ བཞི་བཅུ་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679</v>
      </c>
      <c r="N1427" s="7" t="s">
        <v>1502</v>
      </c>
      <c r="O1427" s="7">
        <v>681.0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340b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680</v>
      </c>
      <c r="N1428" s="7" t="s">
        <v>1502</v>
      </c>
      <c r="O1428" s="7">
        <v>682.0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341a</v>
      </c>
      <c r="G1429" s="8" t="str">
        <f t="shared" si="7"/>
        <v>གསུམ་བརྒྱ་ ཞེ་གཅིག་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681</v>
      </c>
      <c r="N1429" s="7" t="s">
        <v>1502</v>
      </c>
      <c r="O1429" s="7">
        <v>683.0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341b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682</v>
      </c>
      <c r="N1430" s="7" t="s">
        <v>1502</v>
      </c>
      <c r="O1430" s="7">
        <v>684.0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342a</v>
      </c>
      <c r="G1431" s="8" t="str">
        <f t="shared" si="7"/>
        <v>གསུམ་བརྒྱ་ ཞེ་གཉིས་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683</v>
      </c>
      <c r="N1431" s="7" t="s">
        <v>1502</v>
      </c>
      <c r="O1431" s="7">
        <v>685.0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342b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684</v>
      </c>
      <c r="N1432" s="7" t="s">
        <v>1502</v>
      </c>
      <c r="O1432" s="7">
        <v>686.0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343a</v>
      </c>
      <c r="G1433" s="8" t="str">
        <f t="shared" si="7"/>
        <v>གསུམ་བརྒྱ་ ཞེ་གསུམ་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685</v>
      </c>
      <c r="N1433" s="7" t="s">
        <v>1502</v>
      </c>
      <c r="O1433" s="7">
        <v>687.0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343b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686</v>
      </c>
      <c r="N1434" s="7" t="s">
        <v>1502</v>
      </c>
      <c r="O1434" s="7">
        <v>688.0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344a</v>
      </c>
      <c r="G1435" s="8" t="str">
        <f t="shared" si="7"/>
        <v>གསུམ་བརྒྱ་ ཞེ་བཞི་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687</v>
      </c>
      <c r="N1435" s="7" t="s">
        <v>1502</v>
      </c>
      <c r="O1435" s="7">
        <v>689.0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344b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688</v>
      </c>
      <c r="N1436" s="7" t="s">
        <v>1502</v>
      </c>
      <c r="O1436" s="7">
        <v>690.0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345a</v>
      </c>
      <c r="G1437" s="8" t="str">
        <f t="shared" si="7"/>
        <v>གསུམ་བརྒྱ་ ཞེ་ལྔ་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689</v>
      </c>
      <c r="N1437" s="7" t="s">
        <v>1502</v>
      </c>
      <c r="O1437" s="7">
        <v>691.0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345b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690</v>
      </c>
      <c r="N1438" s="7" t="s">
        <v>1502</v>
      </c>
      <c r="O1438" s="7">
        <v>692.0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346a</v>
      </c>
      <c r="G1439" s="8" t="str">
        <f t="shared" si="7"/>
        <v>གསུམ་བརྒྱ་ ཞེ་དྲུག་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691</v>
      </c>
      <c r="N1439" s="7" t="s">
        <v>1502</v>
      </c>
      <c r="O1439" s="7">
        <v>693.0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346b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692</v>
      </c>
      <c r="N1440" s="7" t="s">
        <v>1502</v>
      </c>
      <c r="O1440" s="7">
        <v>694.0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347a</v>
      </c>
      <c r="G1441" s="8" t="str">
        <f t="shared" si="7"/>
        <v>གསུམ་བརྒྱ་ ཞེ་བདུན་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693</v>
      </c>
      <c r="N1441" s="7" t="s">
        <v>1502</v>
      </c>
      <c r="O1441" s="7">
        <v>695.0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347b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694</v>
      </c>
      <c r="N1442" s="7" t="s">
        <v>1502</v>
      </c>
      <c r="O1442" s="7">
        <v>696.0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348a</v>
      </c>
      <c r="G1443" s="8" t="str">
        <f t="shared" si="7"/>
        <v>གསུམ་བརྒྱ་ ཞེ་བརྒྱད་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695</v>
      </c>
      <c r="N1443" s="7" t="s">
        <v>1502</v>
      </c>
      <c r="O1443" s="7">
        <v>697.0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348b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696</v>
      </c>
      <c r="N1444" s="7" t="s">
        <v>1502</v>
      </c>
      <c r="O1444" s="7">
        <v>698.0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349a</v>
      </c>
      <c r="G1445" s="8" t="str">
        <f t="shared" si="7"/>
        <v>གསུམ་བརྒྱ་ ཞེ་དགུ་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697</v>
      </c>
      <c r="N1445" s="7" t="s">
        <v>1502</v>
      </c>
      <c r="O1445" s="7">
        <v>699.0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349b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698</v>
      </c>
      <c r="N1446" s="7" t="s">
        <v>1502</v>
      </c>
      <c r="O1446" s="7">
        <v>700.0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350a</v>
      </c>
      <c r="G1447" s="8" t="str">
        <f t="shared" si="7"/>
        <v>གསུམ་བརྒྱ་ ལྔ་བཅུ་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699</v>
      </c>
      <c r="N1447" s="7" t="s">
        <v>1502</v>
      </c>
      <c r="O1447" s="7">
        <v>701.0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350b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700</v>
      </c>
      <c r="N1448" s="7" t="s">
        <v>1502</v>
      </c>
      <c r="O1448" s="7">
        <v>702.0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351a</v>
      </c>
      <c r="G1449" s="8" t="str">
        <f t="shared" si="7"/>
        <v>གསུམ་བརྒྱ་ ང་གཅིག་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701</v>
      </c>
      <c r="N1449" s="7" t="s">
        <v>1502</v>
      </c>
      <c r="O1449" s="7">
        <v>703.0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351b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702</v>
      </c>
      <c r="N1450" s="7" t="s">
        <v>1502</v>
      </c>
      <c r="O1450" s="7">
        <v>704.0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352a</v>
      </c>
      <c r="G1451" s="8" t="str">
        <f t="shared" si="7"/>
        <v>གསུམ་བརྒྱ་ ང་གཉིས་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703</v>
      </c>
      <c r="N1451" s="7" t="s">
        <v>1502</v>
      </c>
      <c r="O1451" s="7">
        <v>705.0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352b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704</v>
      </c>
      <c r="N1452" s="7" t="s">
        <v>1502</v>
      </c>
      <c r="O1452" s="7">
        <v>706.0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353a</v>
      </c>
      <c r="G1453" s="8" t="str">
        <f t="shared" si="7"/>
        <v>གསུམ་བརྒྱ་ ང་གསུམ་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705</v>
      </c>
      <c r="N1453" s="7" t="s">
        <v>1502</v>
      </c>
      <c r="O1453" s="7">
        <v>707.0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353b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706</v>
      </c>
      <c r="N1454" s="7" t="s">
        <v>1502</v>
      </c>
      <c r="O1454" s="7">
        <v>708.0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354a</v>
      </c>
      <c r="G1455" s="8" t="str">
        <f t="shared" si="7"/>
        <v>གསུམ་བརྒྱ་ ང་བཞི་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707</v>
      </c>
      <c r="N1455" s="7" t="s">
        <v>1502</v>
      </c>
      <c r="O1455" s="7">
        <v>709.0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354b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708</v>
      </c>
      <c r="N1456" s="7" t="s">
        <v>1502</v>
      </c>
      <c r="O1456" s="7">
        <v>710.0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355a</v>
      </c>
      <c r="G1457" s="8" t="str">
        <f t="shared" si="7"/>
        <v>གསུམ་བརྒྱ་ ང་ལྔ་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709</v>
      </c>
      <c r="N1457" s="7" t="s">
        <v>1502</v>
      </c>
      <c r="O1457" s="7">
        <v>711.0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355b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710</v>
      </c>
      <c r="N1458" s="7" t="s">
        <v>1502</v>
      </c>
      <c r="O1458" s="7">
        <v>712.0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356a</v>
      </c>
      <c r="G1459" s="8" t="str">
        <f t="shared" si="7"/>
        <v>གསུམ་བརྒྱ་ ང་དྲུག་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711</v>
      </c>
      <c r="N1459" s="7" t="s">
        <v>1502</v>
      </c>
      <c r="O1459" s="7">
        <v>713.0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356b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712</v>
      </c>
      <c r="N1460" s="7" t="s">
        <v>1502</v>
      </c>
      <c r="O1460" s="7">
        <v>714.0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357a</v>
      </c>
      <c r="G1461" s="8" t="str">
        <f t="shared" si="7"/>
        <v>གསུམ་བརྒྱ་ ང་བདུན་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713</v>
      </c>
      <c r="N1461" s="7" t="s">
        <v>1502</v>
      </c>
      <c r="O1461" s="7">
        <v>715.0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357b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714</v>
      </c>
      <c r="N1462" s="7" t="s">
        <v>1502</v>
      </c>
      <c r="O1462" s="7">
        <v>716.0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358a</v>
      </c>
      <c r="G1463" s="8" t="str">
        <f t="shared" si="7"/>
        <v>གསུམ་བརྒྱ་ ང་བརྒྱད་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715</v>
      </c>
      <c r="N1463" s="7" t="s">
        <v>1502</v>
      </c>
      <c r="O1463" s="7">
        <v>717.0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358b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716</v>
      </c>
      <c r="N1464" s="7" t="s">
        <v>1502</v>
      </c>
      <c r="O1464" s="7">
        <v>718.0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359a</v>
      </c>
      <c r="G1465" s="8" t="str">
        <f t="shared" si="7"/>
        <v>གསུམ་བརྒྱ་ ང་དགུ་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717</v>
      </c>
      <c r="N1465" s="7" t="s">
        <v>1502</v>
      </c>
      <c r="O1465" s="7">
        <v>719.0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359b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718</v>
      </c>
      <c r="N1466" s="7" t="s">
        <v>1502</v>
      </c>
      <c r="O1466" s="7">
        <v>720.0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360a</v>
      </c>
      <c r="G1467" s="8" t="str">
        <f t="shared" si="7"/>
        <v>གསུམ་བརྒྱ་ དྲུག་བཅུ་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719</v>
      </c>
      <c r="N1467" s="7" t="s">
        <v>1502</v>
      </c>
      <c r="O1467" s="7">
        <v>721.0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360b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720</v>
      </c>
      <c r="N1468" s="7" t="s">
        <v>1502</v>
      </c>
      <c r="O1468" s="7">
        <v>722.0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361a</v>
      </c>
      <c r="G1469" s="8" t="str">
        <f t="shared" si="7"/>
        <v>གསུམ་བརྒྱ་ རེ་གཅིག་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721</v>
      </c>
      <c r="N1469" s="7" t="s">
        <v>1502</v>
      </c>
      <c r="O1469" s="7">
        <v>723.0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361b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722</v>
      </c>
      <c r="N1470" s="7" t="s">
        <v>1502</v>
      </c>
      <c r="O1470" s="7">
        <v>724.0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362a</v>
      </c>
      <c r="G1471" s="8" t="str">
        <f t="shared" si="7"/>
        <v>གསུམ་བརྒྱ་ རེ་གཉིས་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723</v>
      </c>
      <c r="N1471" s="7" t="s">
        <v>1502</v>
      </c>
      <c r="O1471" s="7">
        <v>725.0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362b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724</v>
      </c>
      <c r="N1472" s="7" t="s">
        <v>1502</v>
      </c>
      <c r="O1472" s="7">
        <v>726.0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363a</v>
      </c>
      <c r="G1473" s="8" t="str">
        <f t="shared" si="7"/>
        <v>གསུམ་བརྒྱ་ རེ་གསུམ་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725</v>
      </c>
      <c r="N1473" s="7" t="s">
        <v>1502</v>
      </c>
      <c r="O1473" s="7">
        <v>727.0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363b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726</v>
      </c>
      <c r="N1474" s="7" t="s">
        <v>1502</v>
      </c>
      <c r="O1474" s="7">
        <v>728.0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364a</v>
      </c>
      <c r="G1475" s="8" t="str">
        <f t="shared" si="7"/>
        <v>གསུམ་བརྒྱ་ རེ་བཞི་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727</v>
      </c>
      <c r="N1475" s="7" t="s">
        <v>1502</v>
      </c>
      <c r="O1475" s="7">
        <v>729.0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364b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728</v>
      </c>
      <c r="N1476" s="7" t="s">
        <v>1502</v>
      </c>
      <c r="O1476" s="7">
        <v>730.0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365a</v>
      </c>
      <c r="G1477" s="8" t="str">
        <f t="shared" si="7"/>
        <v>གསུམ་བརྒྱ་ རེ་ལྔ་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729</v>
      </c>
      <c r="N1477" s="7" t="s">
        <v>1502</v>
      </c>
      <c r="O1477" s="7">
        <v>731.0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365b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730</v>
      </c>
      <c r="N1478" s="7" t="s">
        <v>1502</v>
      </c>
      <c r="O1478" s="7">
        <v>732.0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366a</v>
      </c>
      <c r="G1479" s="8" t="str">
        <f t="shared" si="7"/>
        <v>གསུམ་བརྒྱ་ རེ་དྲུག་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731</v>
      </c>
      <c r="N1479" s="7" t="s">
        <v>1502</v>
      </c>
      <c r="O1479" s="7">
        <v>733.0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366b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732</v>
      </c>
      <c r="N1480" s="7" t="s">
        <v>1502</v>
      </c>
      <c r="O1480" s="7">
        <v>734.0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367a</v>
      </c>
      <c r="G1481" s="8" t="str">
        <f t="shared" si="7"/>
        <v>གསུམ་བརྒྱ་ རེ་བདུན་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733</v>
      </c>
      <c r="N1481" s="7" t="s">
        <v>1502</v>
      </c>
      <c r="O1481" s="7">
        <v>735.0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367b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734</v>
      </c>
      <c r="N1482" s="7" t="s">
        <v>1502</v>
      </c>
      <c r="O1482" s="7">
        <v>736.0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368a</v>
      </c>
      <c r="G1483" s="8" t="str">
        <f t="shared" si="7"/>
        <v>གསུམ་བརྒྱ་ རེ་བརྒྱད་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735</v>
      </c>
      <c r="N1483" s="7" t="s">
        <v>1502</v>
      </c>
      <c r="O1483" s="7">
        <v>737.0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368b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736</v>
      </c>
      <c r="N1484" s="7" t="s">
        <v>1502</v>
      </c>
      <c r="O1484" s="7">
        <v>738.0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369a</v>
      </c>
      <c r="G1485" s="8" t="str">
        <f t="shared" si="7"/>
        <v>གསུམ་བརྒྱ་ རེ་དགུ་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737</v>
      </c>
      <c r="N1485" s="7" t="s">
        <v>1502</v>
      </c>
      <c r="O1485" s="7">
        <v>739.0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369b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738</v>
      </c>
      <c r="N1486" s="7" t="s">
        <v>1502</v>
      </c>
      <c r="O1486" s="7">
        <v>740.0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370a</v>
      </c>
      <c r="G1487" s="8" t="str">
        <f t="shared" si="7"/>
        <v>གསུམ་བརྒྱ་ བདུན་བཅུ་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739</v>
      </c>
      <c r="N1487" s="7" t="s">
        <v>1502</v>
      </c>
      <c r="O1487" s="7">
        <v>741.0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370b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740</v>
      </c>
      <c r="N1488" s="7" t="s">
        <v>1502</v>
      </c>
      <c r="O1488" s="7">
        <v>742.0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371a</v>
      </c>
      <c r="G1489" s="8" t="str">
        <f t="shared" si="7"/>
        <v>གསུམ་བརྒྱ་ དོན་གཅིག་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741</v>
      </c>
      <c r="N1489" s="7" t="s">
        <v>1502</v>
      </c>
      <c r="O1489" s="7">
        <v>743.0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371b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742</v>
      </c>
      <c r="N1490" s="7" t="s">
        <v>1502</v>
      </c>
      <c r="O1490" s="7">
        <v>744.0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372a</v>
      </c>
      <c r="G1491" s="8" t="str">
        <f t="shared" si="7"/>
        <v>གསུམ་བརྒྱ་ དོན་གཉིས་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743</v>
      </c>
      <c r="N1491" s="7" t="s">
        <v>1502</v>
      </c>
      <c r="O1491" s="7">
        <v>745.0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372b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744</v>
      </c>
      <c r="N1492" s="7" t="s">
        <v>1502</v>
      </c>
      <c r="O1492" s="7">
        <v>746.0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373a</v>
      </c>
      <c r="G1493" s="8" t="str">
        <f t="shared" si="7"/>
        <v>གསུམ་བརྒྱ་ དོན་གསུམ་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745</v>
      </c>
      <c r="N1493" s="7" t="s">
        <v>1502</v>
      </c>
      <c r="O1493" s="7">
        <v>747.0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373b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746</v>
      </c>
      <c r="N1494" s="7" t="s">
        <v>1502</v>
      </c>
      <c r="O1494" s="7">
        <v>748.0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374a</v>
      </c>
      <c r="G1495" s="8" t="str">
        <f t="shared" si="7"/>
        <v>གསུམ་བརྒྱ་ དོན་བཞི་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747</v>
      </c>
      <c r="N1495" s="7" t="s">
        <v>1502</v>
      </c>
      <c r="O1495" s="7">
        <v>749.0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374b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748</v>
      </c>
      <c r="N1496" s="7" t="s">
        <v>1502</v>
      </c>
      <c r="O1496" s="7">
        <v>750.0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375a</v>
      </c>
      <c r="G1497" s="8" t="str">
        <f t="shared" si="7"/>
        <v>གསུམ་བརྒྱ་ དོན་ལྔ་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749</v>
      </c>
      <c r="N1497" s="7" t="s">
        <v>1502</v>
      </c>
      <c r="O1497" s="7">
        <v>751.0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375b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750</v>
      </c>
      <c r="N1498" s="7" t="s">
        <v>1502</v>
      </c>
      <c r="O1498" s="7">
        <v>752.0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376a</v>
      </c>
      <c r="G1499" s="8" t="str">
        <f t="shared" si="7"/>
        <v>གསུམ་བརྒྱ་ དོན་དྲུག་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751</v>
      </c>
      <c r="N1499" s="7" t="s">
        <v>1502</v>
      </c>
      <c r="O1499" s="7">
        <v>753.0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376b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752</v>
      </c>
      <c r="N1500" s="7" t="s">
        <v>1502</v>
      </c>
      <c r="O1500" s="7">
        <v>754.0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377a</v>
      </c>
      <c r="G1501" s="8" t="str">
        <f t="shared" si="7"/>
        <v>གསུམ་བརྒྱ་ དོན་བདུན་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753</v>
      </c>
      <c r="N1501" s="7" t="s">
        <v>1502</v>
      </c>
      <c r="O1501" s="7">
        <v>755.0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377b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754</v>
      </c>
      <c r="N1502" s="7" t="s">
        <v>1502</v>
      </c>
      <c r="O1502" s="7">
        <v>756.0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378a</v>
      </c>
      <c r="G1503" s="8" t="str">
        <f t="shared" si="7"/>
        <v>གསུམ་བརྒྱ་ དོན་བརྒྱད་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755</v>
      </c>
      <c r="N1503" s="7" t="s">
        <v>1502</v>
      </c>
      <c r="O1503" s="7">
        <v>757.0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378b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756</v>
      </c>
      <c r="N1504" s="7" t="s">
        <v>1502</v>
      </c>
      <c r="O1504" s="7">
        <v>758.0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379a</v>
      </c>
      <c r="G1505" s="8" t="str">
        <f t="shared" si="7"/>
        <v>གསུམ་བརྒྱ་ དོན་དགུ་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757</v>
      </c>
      <c r="N1505" s="7" t="s">
        <v>1502</v>
      </c>
      <c r="O1505" s="7">
        <v>759.0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379b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758</v>
      </c>
      <c r="N1506" s="7" t="s">
        <v>1502</v>
      </c>
      <c r="O1506" s="7">
        <v>760.0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380a</v>
      </c>
      <c r="G1507" s="8" t="str">
        <f t="shared" si="7"/>
        <v>གསུམ་བརྒྱ་ བརྒྱད་བཅུ་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759</v>
      </c>
      <c r="N1507" s="7" t="s">
        <v>1502</v>
      </c>
      <c r="O1507" s="7">
        <v>761.0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380b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760</v>
      </c>
      <c r="N1508" s="7" t="s">
        <v>1502</v>
      </c>
      <c r="O1508" s="7">
        <v>762.0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381a</v>
      </c>
      <c r="G1509" s="8" t="str">
        <f t="shared" si="7"/>
        <v>གསུམ་བརྒྱ་ གྱ་གཅིག་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761</v>
      </c>
      <c r="N1509" s="7" t="s">
        <v>1502</v>
      </c>
      <c r="O1509" s="7">
        <v>763.0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381b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762</v>
      </c>
      <c r="N1510" s="7" t="s">
        <v>1502</v>
      </c>
      <c r="O1510" s="7">
        <v>764.0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382a</v>
      </c>
      <c r="G1511" s="8" t="str">
        <f t="shared" si="7"/>
        <v>གསུམ་བརྒྱ་ གྱ་གཉིས་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763</v>
      </c>
      <c r="N1511" s="7" t="s">
        <v>1502</v>
      </c>
      <c r="O1511" s="7">
        <v>765.0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382b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764</v>
      </c>
      <c r="N1512" s="7" t="s">
        <v>1502</v>
      </c>
      <c r="O1512" s="7">
        <v>766.0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383a</v>
      </c>
      <c r="G1513" s="8" t="str">
        <f t="shared" si="7"/>
        <v>གསུམ་བརྒྱ་ གྱ་གསུམ་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765</v>
      </c>
      <c r="N1513" s="7" t="s">
        <v>1502</v>
      </c>
      <c r="O1513" s="7">
        <v>767.0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383b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766</v>
      </c>
      <c r="N1514" s="7" t="s">
        <v>1502</v>
      </c>
      <c r="O1514" s="7">
        <v>768.0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384a</v>
      </c>
      <c r="G1515" s="8" t="str">
        <f t="shared" si="7"/>
        <v>གསུམ་བརྒྱ་ གྱ་བཞི་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767</v>
      </c>
      <c r="N1515" s="7" t="s">
        <v>1502</v>
      </c>
      <c r="O1515" s="7">
        <v>769.0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384b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768</v>
      </c>
      <c r="N1516" s="7" t="s">
        <v>1502</v>
      </c>
      <c r="O1516" s="7">
        <v>770.0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385a</v>
      </c>
      <c r="G1517" s="8" t="str">
        <f t="shared" si="7"/>
        <v>གསུམ་བརྒྱ་ གྱ་ལྔ་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769</v>
      </c>
      <c r="N1517" s="7" t="s">
        <v>1502</v>
      </c>
      <c r="O1517" s="7">
        <v>771.0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385b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770</v>
      </c>
      <c r="N1518" s="7" t="s">
        <v>1502</v>
      </c>
      <c r="O1518" s="7">
        <v>772.0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386a</v>
      </c>
      <c r="G1519" s="8" t="str">
        <f t="shared" si="7"/>
        <v>གསུམ་བརྒྱ་ གྱ་དྲུག་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771</v>
      </c>
      <c r="N1519" s="7" t="s">
        <v>1502</v>
      </c>
      <c r="O1519" s="7">
        <v>773.0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386b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772</v>
      </c>
      <c r="N1520" s="7" t="s">
        <v>1502</v>
      </c>
      <c r="O1520" s="7">
        <v>774.0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387a</v>
      </c>
      <c r="G1521" s="8" t="str">
        <f t="shared" si="7"/>
        <v>གསུམ་བརྒྱ་ གྱ་བདུན་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773</v>
      </c>
      <c r="N1521" s="7" t="s">
        <v>1502</v>
      </c>
      <c r="O1521" s="7">
        <v>775.0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387b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774</v>
      </c>
      <c r="N1522" s="7" t="s">
        <v>1502</v>
      </c>
      <c r="O1522" s="7">
        <v>776.0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388a</v>
      </c>
      <c r="G1523" s="8" t="str">
        <f t="shared" si="7"/>
        <v>གསུམ་བརྒྱ་ གྱ་བརྒྱད་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775</v>
      </c>
      <c r="N1523" s="7" t="s">
        <v>1502</v>
      </c>
      <c r="O1523" s="7">
        <v>777.0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388b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776</v>
      </c>
      <c r="N1524" s="7" t="s">
        <v>1502</v>
      </c>
      <c r="O1524" s="7">
        <v>778.0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389a</v>
      </c>
      <c r="G1525" s="8" t="str">
        <f t="shared" si="7"/>
        <v>གསུམ་བརྒྱ་ གྱ་དགུ་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777</v>
      </c>
      <c r="N1525" s="7" t="s">
        <v>1502</v>
      </c>
      <c r="O1525" s="7">
        <v>779.0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389b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778</v>
      </c>
      <c r="N1526" s="7" t="s">
        <v>1502</v>
      </c>
      <c r="O1526" s="7">
        <v>780.0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390a</v>
      </c>
      <c r="G1527" s="8" t="str">
        <f t="shared" si="7"/>
        <v>གསུམ་བརྒྱ་ དགུ་བཅུ་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779</v>
      </c>
      <c r="N1527" s="7" t="s">
        <v>1502</v>
      </c>
      <c r="O1527" s="7">
        <v>781.0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390b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780</v>
      </c>
      <c r="N1528" s="7" t="s">
        <v>1502</v>
      </c>
      <c r="O1528" s="7">
        <v>782.0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391a</v>
      </c>
      <c r="G1529" s="8" t="str">
        <f t="shared" si="7"/>
        <v>གསུམ་བརྒྱ་ གོ་གཅིག་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781</v>
      </c>
      <c r="N1529" s="7" t="s">
        <v>1502</v>
      </c>
      <c r="O1529" s="7">
        <v>783.0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391b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782</v>
      </c>
      <c r="N1530" s="7" t="s">
        <v>1502</v>
      </c>
      <c r="O1530" s="7">
        <v>784.0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392a</v>
      </c>
      <c r="G1531" s="8" t="str">
        <f t="shared" si="7"/>
        <v>གསུམ་བརྒྱ་ གོ་གཉིས་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783</v>
      </c>
      <c r="N1531" s="7" t="s">
        <v>1502</v>
      </c>
      <c r="O1531" s="7">
        <v>785.0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392b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784</v>
      </c>
      <c r="N1532" s="7" t="s">
        <v>1502</v>
      </c>
      <c r="O1532" s="7">
        <v>786.0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393a</v>
      </c>
      <c r="G1533" s="8" t="str">
        <f t="shared" si="7"/>
        <v>གསུམ་བརྒྱ་ གོ་གསུམ་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785</v>
      </c>
      <c r="N1533" s="7" t="s">
        <v>1502</v>
      </c>
      <c r="O1533" s="7">
        <v>787.0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393b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786</v>
      </c>
      <c r="N1534" s="7" t="s">
        <v>1502</v>
      </c>
      <c r="O1534" s="7">
        <v>788.0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394a</v>
      </c>
      <c r="G1535" s="8" t="str">
        <f t="shared" si="7"/>
        <v>གསུམ་བརྒྱ་ གོ་བཞི་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787</v>
      </c>
      <c r="N1535" s="7" t="s">
        <v>1502</v>
      </c>
      <c r="O1535" s="7">
        <v>789.0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394b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788</v>
      </c>
      <c r="N1536" s="7" t="s">
        <v>1502</v>
      </c>
      <c r="O1536" s="7">
        <v>790.0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395a</v>
      </c>
      <c r="G1537" s="8" t="str">
        <f t="shared" si="7"/>
        <v>གསུམ་བརྒྱ་ གོ་ལྔ་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789</v>
      </c>
      <c r="N1537" s="7" t="s">
        <v>1502</v>
      </c>
      <c r="O1537" s="7">
        <v>791.0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395b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790</v>
      </c>
      <c r="N1538" s="7" t="s">
        <v>1502</v>
      </c>
      <c r="O1538" s="7">
        <v>792.0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396a</v>
      </c>
      <c r="G1539" s="8" t="str">
        <f t="shared" si="7"/>
        <v>གསུམ་བརྒྱ་ གོ་དྲུག་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791</v>
      </c>
      <c r="N1539" s="7" t="s">
        <v>1502</v>
      </c>
      <c r="O1539" s="7">
        <v>793.0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396b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792</v>
      </c>
      <c r="N1540" s="7" t="s">
        <v>1502</v>
      </c>
      <c r="O1540" s="7">
        <v>794.0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397a</v>
      </c>
      <c r="G1541" s="8" t="str">
        <f t="shared" si="7"/>
        <v>གསུམ་བརྒྱ་ གོ་བདུན་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793</v>
      </c>
      <c r="N1541" s="7" t="s">
        <v>1502</v>
      </c>
      <c r="O1541" s="7">
        <v>795.0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397b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794</v>
      </c>
      <c r="N1542" s="7" t="s">
        <v>1502</v>
      </c>
      <c r="O1542" s="7">
        <v>796.0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398a</v>
      </c>
      <c r="G1543" s="8" t="str">
        <f t="shared" si="7"/>
        <v>གསུམ་བརྒྱ་ གོ་བརྒྱད་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795</v>
      </c>
      <c r="N1543" s="7" t="s">
        <v>1502</v>
      </c>
      <c r="O1543" s="7">
        <v>797.0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398b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796</v>
      </c>
      <c r="N1544" s="7" t="s">
        <v>1502</v>
      </c>
      <c r="O1544" s="7">
        <v>798.0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399a</v>
      </c>
      <c r="G1545" s="8" t="str">
        <f t="shared" si="7"/>
        <v>གསུམ་བརྒྱ་ གོ་དགུ་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797</v>
      </c>
      <c r="N1545" s="7" t="s">
        <v>1502</v>
      </c>
      <c r="O1545" s="7">
        <v>799.0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399b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798</v>
      </c>
      <c r="N1546" s="7" t="s">
        <v>1502</v>
      </c>
      <c r="O1546" s="7">
        <v>800.0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400a</v>
      </c>
      <c r="G1547" s="8" t="str">
        <f t="shared" si="7"/>
        <v>བཞི་བརྒྱ་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799</v>
      </c>
      <c r="N1547" s="7" t="s">
        <v>1502</v>
      </c>
      <c r="O1547" s="7">
        <v>801.0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400b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800</v>
      </c>
      <c r="N1548" s="7" t="s">
        <v>1502</v>
      </c>
      <c r="O1548" s="7">
        <v>802.0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401a</v>
      </c>
      <c r="G1549" s="8" t="str">
        <f t="shared" si="7"/>
        <v>བཞི་བརྒྱ་ གཅིག་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801</v>
      </c>
      <c r="N1549" s="7" t="s">
        <v>1502</v>
      </c>
      <c r="O1549" s="7">
        <v>803.0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401b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802</v>
      </c>
      <c r="N1550" s="7" t="s">
        <v>1502</v>
      </c>
      <c r="O1550" s="7">
        <v>804.0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402a</v>
      </c>
      <c r="G1551" s="8" t="str">
        <f t="shared" si="7"/>
        <v>བཞི་བརྒྱ་ གཉིས་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803</v>
      </c>
      <c r="N1551" s="7" t="s">
        <v>1502</v>
      </c>
      <c r="O1551" s="7">
        <v>805.0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402b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804</v>
      </c>
      <c r="N1552" s="7" t="s">
        <v>1502</v>
      </c>
      <c r="O1552" s="7">
        <v>806.0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403a</v>
      </c>
      <c r="G1553" s="8" t="str">
        <f t="shared" si="7"/>
        <v>བཞི་བརྒྱ་ གསུམ་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805</v>
      </c>
      <c r="N1553" s="7" t="s">
        <v>1502</v>
      </c>
      <c r="O1553" s="7">
        <v>807.0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403b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806</v>
      </c>
      <c r="N1554" s="7" t="s">
        <v>1502</v>
      </c>
      <c r="O1554" s="7">
        <v>808.0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404a</v>
      </c>
      <c r="G1555" s="8" t="str">
        <f t="shared" si="7"/>
        <v>བཞི་བརྒྱ་ བཞི་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807</v>
      </c>
      <c r="N1555" s="7" t="s">
        <v>1502</v>
      </c>
      <c r="O1555" s="7">
        <v>809.0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404b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808</v>
      </c>
      <c r="N1556" s="7" t="s">
        <v>1502</v>
      </c>
      <c r="O1556" s="7">
        <v>810.0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405a</v>
      </c>
      <c r="G1557" s="8" t="str">
        <f t="shared" si="7"/>
        <v>བཞི་བརྒྱ་ ལྔ་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809</v>
      </c>
      <c r="N1557" s="7" t="s">
        <v>1502</v>
      </c>
      <c r="O1557" s="7">
        <v>811.0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405b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810</v>
      </c>
      <c r="N1558" s="7" t="s">
        <v>1502</v>
      </c>
      <c r="O1558" s="7">
        <v>812.0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406a</v>
      </c>
      <c r="G1559" s="8" t="str">
        <f t="shared" si="7"/>
        <v>བཞི་བརྒྱ་ དྲུག་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811</v>
      </c>
      <c r="N1559" s="7" t="s">
        <v>1502</v>
      </c>
      <c r="O1559" s="7">
        <v>813.0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406b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812</v>
      </c>
      <c r="N1560" s="7" t="s">
        <v>1502</v>
      </c>
      <c r="O1560" s="7">
        <v>814.0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407a</v>
      </c>
      <c r="G1561" s="8" t="str">
        <f t="shared" si="7"/>
        <v>བཞི་བརྒྱ་ བདུན་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813</v>
      </c>
      <c r="N1561" s="7" t="s">
        <v>1502</v>
      </c>
      <c r="O1561" s="7">
        <v>815.0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407b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814</v>
      </c>
      <c r="N1562" s="7" t="s">
        <v>1502</v>
      </c>
      <c r="O1562" s="7">
        <v>816.0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408a</v>
      </c>
      <c r="G1563" s="8" t="str">
        <f t="shared" si="7"/>
        <v>བཞི་བརྒྱ་ བརྒྱད་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815</v>
      </c>
      <c r="N1563" s="7" t="s">
        <v>1502</v>
      </c>
      <c r="O1563" s="7">
        <v>817.0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408b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816</v>
      </c>
      <c r="N1564" s="7" t="s">
        <v>1502</v>
      </c>
      <c r="O1564" s="7">
        <v>818.0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409a</v>
      </c>
      <c r="G1565" s="8" t="str">
        <f t="shared" si="7"/>
        <v>བཞི་བརྒྱ་ དགུ་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817</v>
      </c>
      <c r="N1565" s="7" t="s">
        <v>1502</v>
      </c>
      <c r="O1565" s="7">
        <v>819.0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409b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818</v>
      </c>
      <c r="N1566" s="7" t="s">
        <v>1502</v>
      </c>
      <c r="O1566" s="7">
        <v>820.0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410a</v>
      </c>
      <c r="G1567" s="8" t="str">
        <f t="shared" si="7"/>
        <v>བཞི་བརྒྱ་ བཅུ་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819</v>
      </c>
      <c r="N1567" s="7" t="s">
        <v>1502</v>
      </c>
      <c r="O1567" s="7">
        <v>821.0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410b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820</v>
      </c>
      <c r="N1568" s="7" t="s">
        <v>1502</v>
      </c>
      <c r="O1568" s="7">
        <v>822.0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411a</v>
      </c>
      <c r="G1569" s="8" t="str">
        <f t="shared" si="7"/>
        <v>བཞི་བརྒྱ་ བཅུ་གཅིག་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821</v>
      </c>
      <c r="N1569" s="7" t="s">
        <v>1502</v>
      </c>
      <c r="O1569" s="7">
        <v>823.0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411b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822</v>
      </c>
      <c r="N1570" s="7" t="s">
        <v>1502</v>
      </c>
      <c r="O1570" s="7">
        <v>824.0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412a</v>
      </c>
      <c r="G1571" s="8" t="str">
        <f t="shared" si="7"/>
        <v>བཞི་བརྒྱ་ བཅུ་གཉིས་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823</v>
      </c>
      <c r="N1571" s="7" t="s">
        <v>1502</v>
      </c>
      <c r="O1571" s="7">
        <v>825.0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412b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824</v>
      </c>
      <c r="N1572" s="7" t="s">
        <v>1502</v>
      </c>
      <c r="O1572" s="7">
        <v>826.0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413a</v>
      </c>
      <c r="G1573" s="8" t="str">
        <f t="shared" si="7"/>
        <v>བཞི་བརྒྱ་ བཅུ་གསུམ་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825</v>
      </c>
      <c r="N1573" s="7" t="s">
        <v>1502</v>
      </c>
      <c r="O1573" s="7">
        <v>827.0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413b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826</v>
      </c>
      <c r="N1574" s="7" t="s">
        <v>1502</v>
      </c>
      <c r="O1574" s="7">
        <v>828.0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414a</v>
      </c>
      <c r="G1575" s="8" t="str">
        <f t="shared" si="7"/>
        <v>བཞི་བརྒྱ་ བཅུ་བཞི་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827</v>
      </c>
      <c r="N1575" s="7" t="s">
        <v>1502</v>
      </c>
      <c r="O1575" s="7">
        <v>829.0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414b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828</v>
      </c>
      <c r="N1576" s="7" t="s">
        <v>1502</v>
      </c>
      <c r="O1576" s="7">
        <v>830.0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415a</v>
      </c>
      <c r="G1577" s="8" t="str">
        <f t="shared" si="7"/>
        <v>བཞི་བརྒྱ་ བཅོ་ལྔ་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829</v>
      </c>
      <c r="N1577" s="7" t="s">
        <v>1502</v>
      </c>
      <c r="O1577" s="7">
        <v>831.0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415b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830</v>
      </c>
      <c r="N1578" s="7" t="s">
        <v>1502</v>
      </c>
      <c r="O1578" s="7">
        <v>832.0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416a</v>
      </c>
      <c r="G1579" s="8" t="str">
        <f t="shared" si="7"/>
        <v>བཞི་བརྒྱ་ བཅུ་དྲུག་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831</v>
      </c>
      <c r="N1579" s="7" t="s">
        <v>1502</v>
      </c>
      <c r="O1579" s="7">
        <v>833.0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416b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832</v>
      </c>
      <c r="N1580" s="7" t="s">
        <v>1502</v>
      </c>
      <c r="O1580" s="7">
        <v>834.0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417a</v>
      </c>
      <c r="G1581" s="8" t="str">
        <f t="shared" si="7"/>
        <v>བཞི་བརྒྱ་ བཅུ་བདུན་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833</v>
      </c>
      <c r="N1581" s="7" t="s">
        <v>1502</v>
      </c>
      <c r="O1581" s="7">
        <v>835.0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417b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834</v>
      </c>
      <c r="N1582" s="7" t="s">
        <v>1502</v>
      </c>
      <c r="O1582" s="7">
        <v>836.0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418a</v>
      </c>
      <c r="G1583" s="8" t="str">
        <f t="shared" si="7"/>
        <v>བཞི་བརྒྱ་ བཅོ་བརྒྱད་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835</v>
      </c>
      <c r="N1583" s="7" t="s">
        <v>1502</v>
      </c>
      <c r="O1583" s="7">
        <v>837.0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418b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836</v>
      </c>
      <c r="N1584" s="7" t="s">
        <v>1502</v>
      </c>
      <c r="O1584" s="7">
        <v>838.0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419a</v>
      </c>
      <c r="G1585" s="8" t="str">
        <f t="shared" si="7"/>
        <v>བཞི་བརྒྱ་ བཅུ་དགུ་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837</v>
      </c>
      <c r="N1585" s="7" t="s">
        <v>1502</v>
      </c>
      <c r="O1585" s="7">
        <v>839.0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419b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838</v>
      </c>
      <c r="N1586" s="7" t="s">
        <v>1502</v>
      </c>
      <c r="O1586" s="7">
        <v>840.0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420a</v>
      </c>
      <c r="G1587" s="8" t="str">
        <f t="shared" si="7"/>
        <v>བཞི་བརྒྱ་ ཉི་ཤུ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839</v>
      </c>
      <c r="N1587" s="7" t="s">
        <v>1502</v>
      </c>
      <c r="O1587" s="7">
        <v>841.0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420b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840</v>
      </c>
      <c r="N1588" s="7" t="s">
        <v>1502</v>
      </c>
      <c r="O1588" s="7">
        <v>842.0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421a</v>
      </c>
      <c r="G1589" s="8" t="str">
        <f t="shared" si="7"/>
        <v>བཞི་བརྒྱ་ ཉེར་གཅིག་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841</v>
      </c>
      <c r="N1589" s="7" t="s">
        <v>1502</v>
      </c>
      <c r="O1589" s="7">
        <v>843.0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421b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842</v>
      </c>
      <c r="N1590" s="7" t="s">
        <v>1502</v>
      </c>
      <c r="O1590" s="7">
        <v>844.0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422a</v>
      </c>
      <c r="G1591" s="8" t="str">
        <f t="shared" si="7"/>
        <v>བཞི་བརྒྱ་ ཉེར་གཉིས་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843</v>
      </c>
      <c r="N1591" s="7" t="s">
        <v>1502</v>
      </c>
      <c r="O1591" s="7">
        <v>845.0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422b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844</v>
      </c>
      <c r="N1592" s="7" t="s">
        <v>1502</v>
      </c>
      <c r="O1592" s="7">
        <v>846.0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423a</v>
      </c>
      <c r="G1593" s="8" t="str">
        <f t="shared" si="7"/>
        <v>བཞི་བརྒྱ་ ཉེར་གསུམ་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845</v>
      </c>
      <c r="N1593" s="7" t="s">
        <v>1502</v>
      </c>
      <c r="O1593" s="7">
        <v>847.0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423b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846</v>
      </c>
      <c r="N1594" s="7" t="s">
        <v>1502</v>
      </c>
      <c r="O1594" s="7">
        <v>848.0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424a</v>
      </c>
      <c r="G1595" s="8" t="str">
        <f t="shared" si="7"/>
        <v>བཞི་བརྒྱ་ ཉེར་བཞི་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847</v>
      </c>
      <c r="N1595" s="7" t="s">
        <v>1502</v>
      </c>
      <c r="O1595" s="7">
        <v>849.0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424b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848</v>
      </c>
      <c r="N1596" s="7" t="s">
        <v>1502</v>
      </c>
      <c r="O1596" s="7">
        <v>850.0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425a</v>
      </c>
      <c r="G1597" s="8" t="str">
        <f t="shared" si="7"/>
        <v>བཞི་བརྒྱ་ ཉེར་ལྔ་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849</v>
      </c>
      <c r="N1597" s="7" t="s">
        <v>1502</v>
      </c>
      <c r="O1597" s="7">
        <v>851.0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425b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850</v>
      </c>
      <c r="N1598" s="7" t="s">
        <v>1502</v>
      </c>
      <c r="O1598" s="7">
        <v>852.0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426a</v>
      </c>
      <c r="G1599" s="8" t="str">
        <f t="shared" si="7"/>
        <v>བཞི་བརྒྱ་ ཉེར་དྲུག་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851</v>
      </c>
      <c r="N1599" s="7" t="s">
        <v>1502</v>
      </c>
      <c r="O1599" s="7">
        <v>853.0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426b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852</v>
      </c>
      <c r="N1600" s="7" t="s">
        <v>1502</v>
      </c>
      <c r="O1600" s="7">
        <v>854.0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427a</v>
      </c>
      <c r="G1601" s="8" t="str">
        <f t="shared" si="7"/>
        <v>བཞི་བརྒྱ་ ཉེར་བདུན་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853</v>
      </c>
      <c r="N1601" s="7" t="s">
        <v>1502</v>
      </c>
      <c r="O1601" s="7">
        <v>855.0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427b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854</v>
      </c>
      <c r="N1602" s="7" t="s">
        <v>1502</v>
      </c>
      <c r="O1602" s="7">
        <v>856.0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428a</v>
      </c>
      <c r="G1603" s="8" t="str">
        <f t="shared" si="7"/>
        <v>བཞི་བརྒྱ་ ཉེར་བརྒྱད་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855</v>
      </c>
      <c r="N1603" s="7" t="s">
        <v>1502</v>
      </c>
      <c r="O1603" s="7">
        <v>857.0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428b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856</v>
      </c>
      <c r="N1604" s="7" t="s">
        <v>1502</v>
      </c>
      <c r="O1604" s="7">
        <v>858.0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429a</v>
      </c>
      <c r="G1605" s="8" t="str">
        <f t="shared" si="7"/>
        <v>བཞི་བརྒྱ་ ཉེར་དགུ་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857</v>
      </c>
      <c r="N1605" s="7" t="s">
        <v>1502</v>
      </c>
      <c r="O1605" s="7">
        <v>859.0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1a</v>
      </c>
      <c r="G1606" s="8" t="str">
        <f t="shared" si="7"/>
        <v>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</v>
      </c>
      <c r="N1606" s="7" t="s">
        <v>2611</v>
      </c>
      <c r="O1606" s="7">
        <v>3.0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</v>
      </c>
      <c r="N1607" s="7" t="s">
        <v>2611</v>
      </c>
      <c r="O1607" s="7">
        <v>4.0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2a</v>
      </c>
      <c r="G1608" s="8" t="str">
        <f t="shared" si="7"/>
        <v>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</v>
      </c>
      <c r="N1608" s="7" t="s">
        <v>2611</v>
      </c>
      <c r="O1608" s="7">
        <v>5.0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4</v>
      </c>
      <c r="N1609" s="7" t="s">
        <v>2611</v>
      </c>
      <c r="O1609" s="7">
        <v>6.0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3a</v>
      </c>
      <c r="G1610" s="8" t="str">
        <f t="shared" si="7"/>
        <v>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</v>
      </c>
      <c r="N1610" s="7" t="s">
        <v>2611</v>
      </c>
      <c r="O1610" s="7">
        <v>7.0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6</v>
      </c>
      <c r="N1611" s="7" t="s">
        <v>2611</v>
      </c>
      <c r="O1611" s="7">
        <v>8.0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4a</v>
      </c>
      <c r="G1612" s="8" t="str">
        <f t="shared" si="7"/>
        <v>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7</v>
      </c>
      <c r="N1612" s="7" t="s">
        <v>2611</v>
      </c>
      <c r="O1612" s="7">
        <v>9.0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8</v>
      </c>
      <c r="N1613" s="7" t="s">
        <v>2611</v>
      </c>
      <c r="O1613" s="7">
        <v>10.0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5a</v>
      </c>
      <c r="G1614" s="8" t="str">
        <f t="shared" si="7"/>
        <v>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9</v>
      </c>
      <c r="N1614" s="7" t="s">
        <v>2611</v>
      </c>
      <c r="O1614" s="7">
        <v>11.0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5b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10</v>
      </c>
      <c r="N1615" s="7" t="s">
        <v>2611</v>
      </c>
      <c r="O1615" s="7">
        <v>12.0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6a</v>
      </c>
      <c r="G1616" s="8" t="str">
        <f t="shared" si="7"/>
        <v>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11</v>
      </c>
      <c r="N1616" s="7" t="s">
        <v>2611</v>
      </c>
      <c r="O1616" s="7">
        <v>13.0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6b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12</v>
      </c>
      <c r="N1617" s="7" t="s">
        <v>2611</v>
      </c>
      <c r="O1617" s="7">
        <v>14.0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7a</v>
      </c>
      <c r="G1618" s="8" t="str">
        <f t="shared" si="7"/>
        <v>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13</v>
      </c>
      <c r="N1618" s="7" t="s">
        <v>2611</v>
      </c>
      <c r="O1618" s="7">
        <v>15.0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14</v>
      </c>
      <c r="N1619" s="7" t="s">
        <v>2611</v>
      </c>
      <c r="O1619" s="7">
        <v>16.0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8a</v>
      </c>
      <c r="G1620" s="8" t="str">
        <f t="shared" si="7"/>
        <v>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15</v>
      </c>
      <c r="N1620" s="7" t="s">
        <v>2611</v>
      </c>
      <c r="O1620" s="7">
        <v>17.0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8b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16</v>
      </c>
      <c r="N1621" s="7" t="s">
        <v>2611</v>
      </c>
      <c r="O1621" s="7">
        <v>18.0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9a</v>
      </c>
      <c r="G1622" s="8" t="str">
        <f t="shared" si="7"/>
        <v>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17</v>
      </c>
      <c r="N1622" s="7" t="s">
        <v>2611</v>
      </c>
      <c r="O1622" s="7">
        <v>19.0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9b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18</v>
      </c>
      <c r="N1623" s="7" t="s">
        <v>2611</v>
      </c>
      <c r="O1623" s="7">
        <v>20.0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10a</v>
      </c>
      <c r="G1624" s="8" t="str">
        <f t="shared" si="7"/>
        <v>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19</v>
      </c>
      <c r="N1624" s="7" t="s">
        <v>2611</v>
      </c>
      <c r="O1624" s="7">
        <v>21.0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10b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20</v>
      </c>
      <c r="N1625" s="7" t="s">
        <v>2611</v>
      </c>
      <c r="O1625" s="7">
        <v>22.0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11a</v>
      </c>
      <c r="G1626" s="8" t="str">
        <f t="shared" si="7"/>
        <v>བཅུ་གཅིག་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21</v>
      </c>
      <c r="N1626" s="7" t="s">
        <v>2611</v>
      </c>
      <c r="O1626" s="7">
        <v>23.0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11b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22</v>
      </c>
      <c r="N1627" s="7" t="s">
        <v>2611</v>
      </c>
      <c r="O1627" s="7">
        <v>24.0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12a</v>
      </c>
      <c r="G1628" s="8" t="str">
        <f t="shared" si="7"/>
        <v>བཅུ་གཉིས་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23</v>
      </c>
      <c r="N1628" s="7" t="s">
        <v>2611</v>
      </c>
      <c r="O1628" s="7">
        <v>25.0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12b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24</v>
      </c>
      <c r="N1629" s="7" t="s">
        <v>2611</v>
      </c>
      <c r="O1629" s="7">
        <v>26.0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13a</v>
      </c>
      <c r="G1630" s="8" t="str">
        <f t="shared" si="7"/>
        <v>བཅུ་གསུམ་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25</v>
      </c>
      <c r="N1630" s="7" t="s">
        <v>2611</v>
      </c>
      <c r="O1630" s="7">
        <v>27.0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13b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26</v>
      </c>
      <c r="N1631" s="7" t="s">
        <v>2611</v>
      </c>
      <c r="O1631" s="7">
        <v>28.0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14a</v>
      </c>
      <c r="G1632" s="8" t="str">
        <f t="shared" si="7"/>
        <v>བཅུ་བཞི་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27</v>
      </c>
      <c r="N1632" s="7" t="s">
        <v>2611</v>
      </c>
      <c r="O1632" s="7">
        <v>29.0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14b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28</v>
      </c>
      <c r="N1633" s="7" t="s">
        <v>2611</v>
      </c>
      <c r="O1633" s="7">
        <v>30.0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15a</v>
      </c>
      <c r="G1634" s="8" t="str">
        <f t="shared" si="7"/>
        <v>བཅོ་ལྔ་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29</v>
      </c>
      <c r="N1634" s="7" t="s">
        <v>2611</v>
      </c>
      <c r="O1634" s="7">
        <v>31.0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15b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30</v>
      </c>
      <c r="N1635" s="7" t="s">
        <v>2611</v>
      </c>
      <c r="O1635" s="7">
        <v>32.0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16a</v>
      </c>
      <c r="G1636" s="8" t="str">
        <f t="shared" si="7"/>
        <v>བཅུ་དྲུག་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31</v>
      </c>
      <c r="N1636" s="7" t="s">
        <v>2611</v>
      </c>
      <c r="O1636" s="7">
        <v>33.0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16b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32</v>
      </c>
      <c r="N1637" s="7" t="s">
        <v>2611</v>
      </c>
      <c r="O1637" s="7">
        <v>34.0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17a</v>
      </c>
      <c r="G1638" s="8" t="str">
        <f t="shared" si="7"/>
        <v>བཅུ་བདུན་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33</v>
      </c>
      <c r="N1638" s="7" t="s">
        <v>2611</v>
      </c>
      <c r="O1638" s="7">
        <v>35.0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17b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34</v>
      </c>
      <c r="N1639" s="7" t="s">
        <v>2611</v>
      </c>
      <c r="O1639" s="7">
        <v>36.0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18a</v>
      </c>
      <c r="G1640" s="8" t="str">
        <f t="shared" si="7"/>
        <v>བཅོ་བརྒྱད་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35</v>
      </c>
      <c r="N1640" s="7" t="s">
        <v>2611</v>
      </c>
      <c r="O1640" s="7">
        <v>37.0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18b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36</v>
      </c>
      <c r="N1641" s="7" t="s">
        <v>2611</v>
      </c>
      <c r="O1641" s="7">
        <v>38.0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19a</v>
      </c>
      <c r="G1642" s="8" t="str">
        <f t="shared" si="7"/>
        <v>བཅུ་དགུ་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37</v>
      </c>
      <c r="N1642" s="7" t="s">
        <v>2611</v>
      </c>
      <c r="O1642" s="7">
        <v>39.0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19b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38</v>
      </c>
      <c r="N1643" s="7" t="s">
        <v>2611</v>
      </c>
      <c r="O1643" s="7">
        <v>40.0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20a</v>
      </c>
      <c r="G1644" s="8" t="str">
        <f t="shared" si="7"/>
        <v>ཉི་ཤུ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39</v>
      </c>
      <c r="N1644" s="7" t="s">
        <v>2611</v>
      </c>
      <c r="O1644" s="7">
        <v>41.0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20b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40</v>
      </c>
      <c r="N1645" s="7" t="s">
        <v>2611</v>
      </c>
      <c r="O1645" s="7">
        <v>42.0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21a</v>
      </c>
      <c r="G1646" s="8" t="str">
        <f t="shared" si="7"/>
        <v>ཉེར་གཅིག་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41</v>
      </c>
      <c r="N1646" s="7" t="s">
        <v>2611</v>
      </c>
      <c r="O1646" s="7">
        <v>43.0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21b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42</v>
      </c>
      <c r="N1647" s="7" t="s">
        <v>2611</v>
      </c>
      <c r="O1647" s="7">
        <v>44.0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22a</v>
      </c>
      <c r="G1648" s="8" t="str">
        <f t="shared" si="7"/>
        <v>ཉེར་གཉིས་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43</v>
      </c>
      <c r="N1648" s="7" t="s">
        <v>2611</v>
      </c>
      <c r="O1648" s="7">
        <v>45.0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22b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44</v>
      </c>
      <c r="N1649" s="7" t="s">
        <v>2611</v>
      </c>
      <c r="O1649" s="7">
        <v>46.0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23a</v>
      </c>
      <c r="G1650" s="8" t="str">
        <f t="shared" si="7"/>
        <v>ཉེར་གསུམ་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45</v>
      </c>
      <c r="N1650" s="7" t="s">
        <v>2611</v>
      </c>
      <c r="O1650" s="7">
        <v>47.0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23b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46</v>
      </c>
      <c r="N1651" s="7" t="s">
        <v>2611</v>
      </c>
      <c r="O1651" s="7">
        <v>48.0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24a</v>
      </c>
      <c r="G1652" s="8" t="str">
        <f t="shared" si="7"/>
        <v>ཉེར་བཞི་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47</v>
      </c>
      <c r="N1652" s="7" t="s">
        <v>2611</v>
      </c>
      <c r="O1652" s="7">
        <v>49.0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24b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48</v>
      </c>
      <c r="N1653" s="7" t="s">
        <v>2611</v>
      </c>
      <c r="O1653" s="7">
        <v>50.0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25a</v>
      </c>
      <c r="G1654" s="8" t="str">
        <f t="shared" si="7"/>
        <v>ཉེར་ལྔ་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49</v>
      </c>
      <c r="N1654" s="7" t="s">
        <v>2611</v>
      </c>
      <c r="O1654" s="7">
        <v>51.0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25b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50</v>
      </c>
      <c r="N1655" s="7" t="s">
        <v>2611</v>
      </c>
      <c r="O1655" s="7">
        <v>52.0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26a</v>
      </c>
      <c r="G1656" s="8" t="str">
        <f t="shared" si="7"/>
        <v>ཉེར་དྲུག་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51</v>
      </c>
      <c r="N1656" s="7" t="s">
        <v>2611</v>
      </c>
      <c r="O1656" s="7">
        <v>53.0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26b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52</v>
      </c>
      <c r="N1657" s="7" t="s">
        <v>2611</v>
      </c>
      <c r="O1657" s="7">
        <v>54.0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27a</v>
      </c>
      <c r="G1658" s="8" t="str">
        <f t="shared" si="7"/>
        <v>ཉེར་བདུན་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53</v>
      </c>
      <c r="N1658" s="7" t="s">
        <v>2611</v>
      </c>
      <c r="O1658" s="7">
        <v>55.0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27b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54</v>
      </c>
      <c r="N1659" s="7" t="s">
        <v>2611</v>
      </c>
      <c r="O1659" s="7">
        <v>56.0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28a</v>
      </c>
      <c r="G1660" s="8" t="str">
        <f t="shared" si="7"/>
        <v>ཉེར་བརྒྱད་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55</v>
      </c>
      <c r="N1660" s="7" t="s">
        <v>2611</v>
      </c>
      <c r="O1660" s="7">
        <v>57.0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28b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56</v>
      </c>
      <c r="N1661" s="7" t="s">
        <v>2611</v>
      </c>
      <c r="O1661" s="7">
        <v>58.0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29a</v>
      </c>
      <c r="G1662" s="8" t="str">
        <f t="shared" si="7"/>
        <v>ཉེར་དགུ་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57</v>
      </c>
      <c r="N1662" s="7" t="s">
        <v>2611</v>
      </c>
      <c r="O1662" s="7">
        <v>59.0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29b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58</v>
      </c>
      <c r="N1663" s="7" t="s">
        <v>2611</v>
      </c>
      <c r="O1663" s="7">
        <v>60.0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30a</v>
      </c>
      <c r="G1664" s="8" t="str">
        <f t="shared" si="7"/>
        <v>སུམ་བཅུ་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59</v>
      </c>
      <c r="N1664" s="7" t="s">
        <v>2611</v>
      </c>
      <c r="O1664" s="7">
        <v>61.0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30b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60</v>
      </c>
      <c r="N1665" s="7" t="s">
        <v>2611</v>
      </c>
      <c r="O1665" s="7">
        <v>62.0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31a</v>
      </c>
      <c r="G1666" s="8" t="str">
        <f t="shared" si="7"/>
        <v>སོ་གཅིག་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61</v>
      </c>
      <c r="N1666" s="7" t="s">
        <v>2611</v>
      </c>
      <c r="O1666" s="7">
        <v>63.0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31b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62</v>
      </c>
      <c r="N1667" s="7" t="s">
        <v>2611</v>
      </c>
      <c r="O1667" s="7">
        <v>64.0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32a</v>
      </c>
      <c r="G1668" s="8" t="str">
        <f t="shared" si="7"/>
        <v>སོ་གཉིས་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63</v>
      </c>
      <c r="N1668" s="7" t="s">
        <v>2611</v>
      </c>
      <c r="O1668" s="7">
        <v>65.0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32b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64</v>
      </c>
      <c r="N1669" s="7" t="s">
        <v>2611</v>
      </c>
      <c r="O1669" s="7">
        <v>66.0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33a</v>
      </c>
      <c r="G1670" s="8" t="str">
        <f t="shared" si="7"/>
        <v>སོ་གསུམ་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65</v>
      </c>
      <c r="N1670" s="7" t="s">
        <v>2611</v>
      </c>
      <c r="O1670" s="7">
        <v>67.0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33b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66</v>
      </c>
      <c r="N1671" s="7" t="s">
        <v>2611</v>
      </c>
      <c r="O1671" s="7">
        <v>68.0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34a</v>
      </c>
      <c r="G1672" s="8" t="str">
        <f t="shared" si="7"/>
        <v>སོ་བཞི་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67</v>
      </c>
      <c r="N1672" s="7" t="s">
        <v>2611</v>
      </c>
      <c r="O1672" s="7">
        <v>69.0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34b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68</v>
      </c>
      <c r="N1673" s="7" t="s">
        <v>2611</v>
      </c>
      <c r="O1673" s="7">
        <v>70.0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35a</v>
      </c>
      <c r="G1674" s="8" t="str">
        <f t="shared" si="7"/>
        <v>སོ་ལྔ་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69</v>
      </c>
      <c r="N1674" s="7" t="s">
        <v>2611</v>
      </c>
      <c r="O1674" s="7">
        <v>71.0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35b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70</v>
      </c>
      <c r="N1675" s="7" t="s">
        <v>2611</v>
      </c>
      <c r="O1675" s="7">
        <v>72.0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36a</v>
      </c>
      <c r="G1676" s="8" t="str">
        <f t="shared" si="7"/>
        <v>སོ་དྲུག་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71</v>
      </c>
      <c r="N1676" s="7" t="s">
        <v>2611</v>
      </c>
      <c r="O1676" s="7">
        <v>73.0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36b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72</v>
      </c>
      <c r="N1677" s="7" t="s">
        <v>2611</v>
      </c>
      <c r="O1677" s="7">
        <v>74.0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37a</v>
      </c>
      <c r="G1678" s="8" t="str">
        <f t="shared" si="7"/>
        <v>སོ་བདུན་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73</v>
      </c>
      <c r="N1678" s="7" t="s">
        <v>2611</v>
      </c>
      <c r="O1678" s="7">
        <v>75.0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37b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74</v>
      </c>
      <c r="N1679" s="7" t="s">
        <v>2611</v>
      </c>
      <c r="O1679" s="7">
        <v>76.0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38a</v>
      </c>
      <c r="G1680" s="8" t="str">
        <f t="shared" si="7"/>
        <v>སོ་བརྒྱད་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75</v>
      </c>
      <c r="N1680" s="7" t="s">
        <v>2611</v>
      </c>
      <c r="O1680" s="7">
        <v>77.0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38b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76</v>
      </c>
      <c r="N1681" s="7" t="s">
        <v>2611</v>
      </c>
      <c r="O1681" s="7">
        <v>78.0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39a</v>
      </c>
      <c r="G1682" s="8" t="str">
        <f t="shared" si="7"/>
        <v>སོ་དགུ་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77</v>
      </c>
      <c r="N1682" s="7" t="s">
        <v>2611</v>
      </c>
      <c r="O1682" s="7">
        <v>79.0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39b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78</v>
      </c>
      <c r="N1683" s="7" t="s">
        <v>2611</v>
      </c>
      <c r="O1683" s="7">
        <v>80.0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40a</v>
      </c>
      <c r="G1684" s="8" t="str">
        <f t="shared" si="7"/>
        <v>བཞི་བཅུ་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79</v>
      </c>
      <c r="N1684" s="7" t="s">
        <v>2611</v>
      </c>
      <c r="O1684" s="7">
        <v>81.0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40b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80</v>
      </c>
      <c r="N1685" s="7" t="s">
        <v>2611</v>
      </c>
      <c r="O1685" s="7">
        <v>82.0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41a</v>
      </c>
      <c r="G1686" s="8" t="str">
        <f t="shared" si="7"/>
        <v>ཞེ་གཅིག་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81</v>
      </c>
      <c r="N1686" s="7" t="s">
        <v>2611</v>
      </c>
      <c r="O1686" s="7">
        <v>83.0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41b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82</v>
      </c>
      <c r="N1687" s="7" t="s">
        <v>2611</v>
      </c>
      <c r="O1687" s="7">
        <v>84.0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42a</v>
      </c>
      <c r="G1688" s="8" t="str">
        <f t="shared" si="7"/>
        <v>ཞེ་གཉིས་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83</v>
      </c>
      <c r="N1688" s="7" t="s">
        <v>2611</v>
      </c>
      <c r="O1688" s="7">
        <v>85.0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42b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84</v>
      </c>
      <c r="N1689" s="7" t="s">
        <v>2611</v>
      </c>
      <c r="O1689" s="7">
        <v>86.0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43a</v>
      </c>
      <c r="G1690" s="8" t="str">
        <f t="shared" si="7"/>
        <v>ཞེ་གསུམ་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85</v>
      </c>
      <c r="N1690" s="7" t="s">
        <v>2611</v>
      </c>
      <c r="O1690" s="7">
        <v>87.0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43b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86</v>
      </c>
      <c r="N1691" s="7" t="s">
        <v>2611</v>
      </c>
      <c r="O1691" s="7">
        <v>88.0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44a</v>
      </c>
      <c r="G1692" s="8" t="str">
        <f t="shared" si="7"/>
        <v>ཞེ་བཞི་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87</v>
      </c>
      <c r="N1692" s="7" t="s">
        <v>2611</v>
      </c>
      <c r="O1692" s="7">
        <v>89.0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44b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88</v>
      </c>
      <c r="N1693" s="7" t="s">
        <v>2611</v>
      </c>
      <c r="O1693" s="7">
        <v>90.0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45a</v>
      </c>
      <c r="G1694" s="8" t="str">
        <f t="shared" si="7"/>
        <v>ཞེ་ལྔ་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89</v>
      </c>
      <c r="N1694" s="7" t="s">
        <v>2611</v>
      </c>
      <c r="O1694" s="7">
        <v>91.0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45b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90</v>
      </c>
      <c r="N1695" s="7" t="s">
        <v>2611</v>
      </c>
      <c r="O1695" s="7">
        <v>92.0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46a</v>
      </c>
      <c r="G1696" s="8" t="str">
        <f t="shared" si="7"/>
        <v>ཞེ་དྲུག་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91</v>
      </c>
      <c r="N1696" s="7" t="s">
        <v>2611</v>
      </c>
      <c r="O1696" s="7">
        <v>93.0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46b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92</v>
      </c>
      <c r="N1697" s="7" t="s">
        <v>2611</v>
      </c>
      <c r="O1697" s="7">
        <v>94.0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47a</v>
      </c>
      <c r="G1698" s="8" t="str">
        <f t="shared" si="7"/>
        <v>ཞེ་བདུན་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93</v>
      </c>
      <c r="N1698" s="7" t="s">
        <v>2611</v>
      </c>
      <c r="O1698" s="7">
        <v>95.0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47b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94</v>
      </c>
      <c r="N1699" s="7" t="s">
        <v>2611</v>
      </c>
      <c r="O1699" s="7">
        <v>96.0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48a</v>
      </c>
      <c r="G1700" s="8" t="str">
        <f t="shared" si="7"/>
        <v>ཞེ་བརྒྱད་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95</v>
      </c>
      <c r="N1700" s="7" t="s">
        <v>2611</v>
      </c>
      <c r="O1700" s="7">
        <v>97.0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48b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96</v>
      </c>
      <c r="N1701" s="7" t="s">
        <v>2611</v>
      </c>
      <c r="O1701" s="7">
        <v>98.0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49a</v>
      </c>
      <c r="G1702" s="8" t="str">
        <f t="shared" si="7"/>
        <v>ཞེ་དགུ་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97</v>
      </c>
      <c r="N1702" s="7" t="s">
        <v>2611</v>
      </c>
      <c r="O1702" s="7">
        <v>99.0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49b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98</v>
      </c>
      <c r="N1703" s="7" t="s">
        <v>2611</v>
      </c>
      <c r="O1703" s="7">
        <v>100.0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50a</v>
      </c>
      <c r="G1704" s="8" t="str">
        <f t="shared" si="7"/>
        <v>ལྔ་བཅུ་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99</v>
      </c>
      <c r="N1704" s="7" t="s">
        <v>2611</v>
      </c>
      <c r="O1704" s="7">
        <v>101.0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50b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100</v>
      </c>
      <c r="N1705" s="7" t="s">
        <v>2611</v>
      </c>
      <c r="O1705" s="7">
        <v>102.0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51a</v>
      </c>
      <c r="G1706" s="8" t="str">
        <f t="shared" si="7"/>
        <v>ང་གཅིག་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101</v>
      </c>
      <c r="N1706" s="7" t="s">
        <v>2611</v>
      </c>
      <c r="O1706" s="7">
        <v>103.0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51b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102</v>
      </c>
      <c r="N1707" s="7" t="s">
        <v>2611</v>
      </c>
      <c r="O1707" s="7">
        <v>104.0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52a</v>
      </c>
      <c r="G1708" s="8" t="str">
        <f t="shared" si="7"/>
        <v>ང་གཉིས་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103</v>
      </c>
      <c r="N1708" s="7" t="s">
        <v>2611</v>
      </c>
      <c r="O1708" s="7">
        <v>105.0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52b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104</v>
      </c>
      <c r="N1709" s="7" t="s">
        <v>2611</v>
      </c>
      <c r="O1709" s="7">
        <v>106.0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53a</v>
      </c>
      <c r="G1710" s="8" t="str">
        <f t="shared" si="7"/>
        <v>ང་གསུམ་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105</v>
      </c>
      <c r="N1710" s="7" t="s">
        <v>2611</v>
      </c>
      <c r="O1710" s="7">
        <v>107.0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53b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106</v>
      </c>
      <c r="N1711" s="7" t="s">
        <v>2611</v>
      </c>
      <c r="O1711" s="7">
        <v>108.0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54a</v>
      </c>
      <c r="G1712" s="8" t="str">
        <f t="shared" si="7"/>
        <v>ང་བཞི་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107</v>
      </c>
      <c r="N1712" s="7" t="s">
        <v>2611</v>
      </c>
      <c r="O1712" s="7">
        <v>109.0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54b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108</v>
      </c>
      <c r="N1713" s="7" t="s">
        <v>2611</v>
      </c>
      <c r="O1713" s="7">
        <v>110.0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55a</v>
      </c>
      <c r="G1714" s="8" t="str">
        <f t="shared" si="7"/>
        <v>ང་ལྔ་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109</v>
      </c>
      <c r="N1714" s="7" t="s">
        <v>2611</v>
      </c>
      <c r="O1714" s="7">
        <v>111.0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55b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110</v>
      </c>
      <c r="N1715" s="7" t="s">
        <v>2611</v>
      </c>
      <c r="O1715" s="7">
        <v>112.0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56a</v>
      </c>
      <c r="G1716" s="8" t="str">
        <f t="shared" si="7"/>
        <v>ང་དྲུག་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111</v>
      </c>
      <c r="N1716" s="7" t="s">
        <v>2611</v>
      </c>
      <c r="O1716" s="7">
        <v>113.0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56b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112</v>
      </c>
      <c r="N1717" s="7" t="s">
        <v>2611</v>
      </c>
      <c r="O1717" s="7">
        <v>114.0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57a</v>
      </c>
      <c r="G1718" s="8" t="str">
        <f t="shared" si="7"/>
        <v>ང་བདུན་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113</v>
      </c>
      <c r="N1718" s="7" t="s">
        <v>2611</v>
      </c>
      <c r="O1718" s="7">
        <v>115.0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57b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114</v>
      </c>
      <c r="N1719" s="7" t="s">
        <v>2611</v>
      </c>
      <c r="O1719" s="7">
        <v>116.0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58a</v>
      </c>
      <c r="G1720" s="8" t="str">
        <f t="shared" si="7"/>
        <v>ང་བརྒྱད་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115</v>
      </c>
      <c r="N1720" s="7" t="s">
        <v>2611</v>
      </c>
      <c r="O1720" s="7">
        <v>117.0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58b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116</v>
      </c>
      <c r="N1721" s="7" t="s">
        <v>2611</v>
      </c>
      <c r="O1721" s="7">
        <v>118.0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59a</v>
      </c>
      <c r="G1722" s="8" t="str">
        <f t="shared" si="7"/>
        <v>ང་དགུ་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117</v>
      </c>
      <c r="N1722" s="7" t="s">
        <v>2611</v>
      </c>
      <c r="O1722" s="7">
        <v>119.0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59b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118</v>
      </c>
      <c r="N1723" s="7" t="s">
        <v>2611</v>
      </c>
      <c r="O1723" s="7">
        <v>120.0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60a</v>
      </c>
      <c r="G1724" s="8" t="str">
        <f t="shared" si="7"/>
        <v>དྲུག་བཅུ་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119</v>
      </c>
      <c r="N1724" s="7" t="s">
        <v>2611</v>
      </c>
      <c r="O1724" s="7">
        <v>121.0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60b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120</v>
      </c>
      <c r="N1725" s="7" t="s">
        <v>2611</v>
      </c>
      <c r="O1725" s="7">
        <v>122.0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61a</v>
      </c>
      <c r="G1726" s="8" t="str">
        <f t="shared" si="7"/>
        <v>རེ་གཅིག་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121</v>
      </c>
      <c r="N1726" s="7" t="s">
        <v>2611</v>
      </c>
      <c r="O1726" s="7">
        <v>123.0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61b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122</v>
      </c>
      <c r="N1727" s="7" t="s">
        <v>2611</v>
      </c>
      <c r="O1727" s="7">
        <v>124.0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62a</v>
      </c>
      <c r="G1728" s="8" t="str">
        <f t="shared" si="7"/>
        <v>རེ་གཉིས་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123</v>
      </c>
      <c r="N1728" s="7" t="s">
        <v>2611</v>
      </c>
      <c r="O1728" s="7">
        <v>125.0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62b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124</v>
      </c>
      <c r="N1729" s="7" t="s">
        <v>2611</v>
      </c>
      <c r="O1729" s="7">
        <v>126.0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63a</v>
      </c>
      <c r="G1730" s="8" t="str">
        <f t="shared" si="7"/>
        <v>རེ་གསུམ་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125</v>
      </c>
      <c r="N1730" s="7" t="s">
        <v>2611</v>
      </c>
      <c r="O1730" s="7">
        <v>127.0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63b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126</v>
      </c>
      <c r="N1731" s="7" t="s">
        <v>2611</v>
      </c>
      <c r="O1731" s="7">
        <v>128.0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64a</v>
      </c>
      <c r="G1732" s="8" t="str">
        <f t="shared" si="7"/>
        <v>རེ་བཞི་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127</v>
      </c>
      <c r="N1732" s="7" t="s">
        <v>2611</v>
      </c>
      <c r="O1732" s="7">
        <v>129.0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64b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128</v>
      </c>
      <c r="N1733" s="7" t="s">
        <v>2611</v>
      </c>
      <c r="O1733" s="7">
        <v>130.0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65a</v>
      </c>
      <c r="G1734" s="8" t="str">
        <f t="shared" si="7"/>
        <v>རེ་ལྔ་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129</v>
      </c>
      <c r="N1734" s="7" t="s">
        <v>2611</v>
      </c>
      <c r="O1734" s="7">
        <v>131.0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65b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130</v>
      </c>
      <c r="N1735" s="7" t="s">
        <v>2611</v>
      </c>
      <c r="O1735" s="7">
        <v>132.0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66a</v>
      </c>
      <c r="G1736" s="8" t="str">
        <f t="shared" si="7"/>
        <v>རེ་དྲུག་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131</v>
      </c>
      <c r="N1736" s="7" t="s">
        <v>2611</v>
      </c>
      <c r="O1736" s="7">
        <v>133.0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66b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132</v>
      </c>
      <c r="N1737" s="7" t="s">
        <v>2611</v>
      </c>
      <c r="O1737" s="7">
        <v>134.0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67a</v>
      </c>
      <c r="G1738" s="8" t="str">
        <f t="shared" si="7"/>
        <v>རེ་བདུན་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133</v>
      </c>
      <c r="N1738" s="7" t="s">
        <v>2611</v>
      </c>
      <c r="O1738" s="7">
        <v>135.0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67b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134</v>
      </c>
      <c r="N1739" s="7" t="s">
        <v>2611</v>
      </c>
      <c r="O1739" s="7">
        <v>136.0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68a</v>
      </c>
      <c r="G1740" s="8" t="str">
        <f t="shared" si="7"/>
        <v>རེ་བརྒྱད་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135</v>
      </c>
      <c r="N1740" s="7" t="s">
        <v>2611</v>
      </c>
      <c r="O1740" s="7">
        <v>137.0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68b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136</v>
      </c>
      <c r="N1741" s="7" t="s">
        <v>2611</v>
      </c>
      <c r="O1741" s="7">
        <v>138.0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69a</v>
      </c>
      <c r="G1742" s="8" t="str">
        <f t="shared" si="7"/>
        <v>རེ་དགུ་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137</v>
      </c>
      <c r="N1742" s="7" t="s">
        <v>2611</v>
      </c>
      <c r="O1742" s="7">
        <v>139.0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69b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138</v>
      </c>
      <c r="N1743" s="7" t="s">
        <v>2611</v>
      </c>
      <c r="O1743" s="7">
        <v>140.0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70a</v>
      </c>
      <c r="G1744" s="8" t="str">
        <f t="shared" si="7"/>
        <v>བདུན་བཅུ་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139</v>
      </c>
      <c r="N1744" s="7" t="s">
        <v>2611</v>
      </c>
      <c r="O1744" s="7">
        <v>141.0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70b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140</v>
      </c>
      <c r="N1745" s="7" t="s">
        <v>2611</v>
      </c>
      <c r="O1745" s="7">
        <v>142.0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71a</v>
      </c>
      <c r="G1746" s="8" t="str">
        <f t="shared" si="7"/>
        <v>དོན་གཅིག་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141</v>
      </c>
      <c r="N1746" s="7" t="s">
        <v>2611</v>
      </c>
      <c r="O1746" s="7">
        <v>143.0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71b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142</v>
      </c>
      <c r="N1747" s="7" t="s">
        <v>2611</v>
      </c>
      <c r="O1747" s="7">
        <v>144.0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72a</v>
      </c>
      <c r="G1748" s="8" t="str">
        <f t="shared" si="7"/>
        <v>དོན་གཉིས་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143</v>
      </c>
      <c r="N1748" s="7" t="s">
        <v>2611</v>
      </c>
      <c r="O1748" s="7">
        <v>145.0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72b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144</v>
      </c>
      <c r="N1749" s="7" t="s">
        <v>2611</v>
      </c>
      <c r="O1749" s="7">
        <v>146.0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73a</v>
      </c>
      <c r="G1750" s="8" t="str">
        <f t="shared" si="7"/>
        <v>དོན་གསུམ་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145</v>
      </c>
      <c r="N1750" s="7" t="s">
        <v>2611</v>
      </c>
      <c r="O1750" s="7">
        <v>147.0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73b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146</v>
      </c>
      <c r="N1751" s="7" t="s">
        <v>2611</v>
      </c>
      <c r="O1751" s="7">
        <v>148.0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74a</v>
      </c>
      <c r="G1752" s="8" t="str">
        <f t="shared" si="7"/>
        <v>དོན་བཞི་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147</v>
      </c>
      <c r="N1752" s="7" t="s">
        <v>2611</v>
      </c>
      <c r="O1752" s="7">
        <v>149.0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74b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148</v>
      </c>
      <c r="N1753" s="7" t="s">
        <v>2611</v>
      </c>
      <c r="O1753" s="7">
        <v>150.0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75a</v>
      </c>
      <c r="G1754" s="8" t="str">
        <f t="shared" si="7"/>
        <v>དོན་ལྔ་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149</v>
      </c>
      <c r="N1754" s="7" t="s">
        <v>2611</v>
      </c>
      <c r="O1754" s="7">
        <v>151.0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75b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150</v>
      </c>
      <c r="N1755" s="7" t="s">
        <v>2611</v>
      </c>
      <c r="O1755" s="7">
        <v>152.0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76a</v>
      </c>
      <c r="G1756" s="8" t="str">
        <f t="shared" si="7"/>
        <v>དོན་དྲུག་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151</v>
      </c>
      <c r="N1756" s="7" t="s">
        <v>2611</v>
      </c>
      <c r="O1756" s="7">
        <v>153.0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76b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152</v>
      </c>
      <c r="N1757" s="7" t="s">
        <v>2611</v>
      </c>
      <c r="O1757" s="7">
        <v>154.0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77a</v>
      </c>
      <c r="G1758" s="8" t="str">
        <f t="shared" si="7"/>
        <v>དོན་བདུན་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153</v>
      </c>
      <c r="N1758" s="7" t="s">
        <v>2611</v>
      </c>
      <c r="O1758" s="7">
        <v>155.0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77b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154</v>
      </c>
      <c r="N1759" s="7" t="s">
        <v>2611</v>
      </c>
      <c r="O1759" s="7">
        <v>156.0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78a</v>
      </c>
      <c r="G1760" s="8" t="str">
        <f t="shared" si="7"/>
        <v>དོན་བརྒྱད་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155</v>
      </c>
      <c r="N1760" s="7" t="s">
        <v>2611</v>
      </c>
      <c r="O1760" s="7">
        <v>157.0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78b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156</v>
      </c>
      <c r="N1761" s="7" t="s">
        <v>2611</v>
      </c>
      <c r="O1761" s="7">
        <v>158.0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79a</v>
      </c>
      <c r="G1762" s="8" t="str">
        <f t="shared" si="7"/>
        <v>དོན་དགུ་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157</v>
      </c>
      <c r="N1762" s="7" t="s">
        <v>2611</v>
      </c>
      <c r="O1762" s="7">
        <v>159.0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79b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158</v>
      </c>
      <c r="N1763" s="7" t="s">
        <v>2611</v>
      </c>
      <c r="O1763" s="7">
        <v>160.0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80a</v>
      </c>
      <c r="G1764" s="8" t="str">
        <f t="shared" si="7"/>
        <v>བརྒྱད་བཅུ་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159</v>
      </c>
      <c r="N1764" s="7" t="s">
        <v>2611</v>
      </c>
      <c r="O1764" s="7">
        <v>161.0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80b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160</v>
      </c>
      <c r="N1765" s="7" t="s">
        <v>2611</v>
      </c>
      <c r="O1765" s="7">
        <v>162.0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81a</v>
      </c>
      <c r="G1766" s="8" t="str">
        <f t="shared" si="7"/>
        <v>གྱ་གཅིག་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161</v>
      </c>
      <c r="N1766" s="7" t="s">
        <v>2611</v>
      </c>
      <c r="O1766" s="7">
        <v>163.0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81b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162</v>
      </c>
      <c r="N1767" s="7" t="s">
        <v>2611</v>
      </c>
      <c r="O1767" s="7">
        <v>164.0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82a</v>
      </c>
      <c r="G1768" s="8" t="str">
        <f t="shared" si="7"/>
        <v>གྱ་གཉིས་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163</v>
      </c>
      <c r="N1768" s="7" t="s">
        <v>2611</v>
      </c>
      <c r="O1768" s="7">
        <v>165.0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82b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164</v>
      </c>
      <c r="N1769" s="7" t="s">
        <v>2611</v>
      </c>
      <c r="O1769" s="7">
        <v>166.0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83a</v>
      </c>
      <c r="G1770" s="8" t="str">
        <f t="shared" si="7"/>
        <v>གྱ་གསུམ་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165</v>
      </c>
      <c r="N1770" s="7" t="s">
        <v>2611</v>
      </c>
      <c r="O1770" s="7">
        <v>167.0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83b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166</v>
      </c>
      <c r="N1771" s="7" t="s">
        <v>2611</v>
      </c>
      <c r="O1771" s="7">
        <v>168.0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84a</v>
      </c>
      <c r="G1772" s="8" t="str">
        <f t="shared" si="7"/>
        <v>གྱ་བཞི་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167</v>
      </c>
      <c r="N1772" s="7" t="s">
        <v>2611</v>
      </c>
      <c r="O1772" s="7">
        <v>169.0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84b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168</v>
      </c>
      <c r="N1773" s="7" t="s">
        <v>2611</v>
      </c>
      <c r="O1773" s="7">
        <v>170.0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85a</v>
      </c>
      <c r="G1774" s="8" t="str">
        <f t="shared" si="7"/>
        <v>གྱ་ལྔ་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169</v>
      </c>
      <c r="N1774" s="7" t="s">
        <v>2611</v>
      </c>
      <c r="O1774" s="7">
        <v>171.0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85b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170</v>
      </c>
      <c r="N1775" s="7" t="s">
        <v>2611</v>
      </c>
      <c r="O1775" s="7">
        <v>172.0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86a</v>
      </c>
      <c r="G1776" s="8" t="str">
        <f t="shared" si="7"/>
        <v>གྱ་དྲུག་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171</v>
      </c>
      <c r="N1776" s="7" t="s">
        <v>2611</v>
      </c>
      <c r="O1776" s="7">
        <v>173.0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86b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172</v>
      </c>
      <c r="N1777" s="7" t="s">
        <v>2611</v>
      </c>
      <c r="O1777" s="7">
        <v>174.0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87a</v>
      </c>
      <c r="G1778" s="8" t="str">
        <f t="shared" si="7"/>
        <v>གྱ་བདུན་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173</v>
      </c>
      <c r="N1778" s="7" t="s">
        <v>2611</v>
      </c>
      <c r="O1778" s="7">
        <v>175.0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87b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174</v>
      </c>
      <c r="N1779" s="7" t="s">
        <v>2611</v>
      </c>
      <c r="O1779" s="7">
        <v>176.0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88a</v>
      </c>
      <c r="G1780" s="8" t="str">
        <f t="shared" si="7"/>
        <v>གྱ་བརྒྱད་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175</v>
      </c>
      <c r="N1780" s="7" t="s">
        <v>2611</v>
      </c>
      <c r="O1780" s="7">
        <v>177.0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88b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176</v>
      </c>
      <c r="N1781" s="7" t="s">
        <v>2611</v>
      </c>
      <c r="O1781" s="7">
        <v>178.0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89a</v>
      </c>
      <c r="G1782" s="8" t="str">
        <f t="shared" si="7"/>
        <v>གྱ་དགུ་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177</v>
      </c>
      <c r="N1782" s="7" t="s">
        <v>2611</v>
      </c>
      <c r="O1782" s="7">
        <v>179.0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89b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178</v>
      </c>
      <c r="N1783" s="7" t="s">
        <v>2611</v>
      </c>
      <c r="O1783" s="7">
        <v>180.0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90a</v>
      </c>
      <c r="G1784" s="8" t="str">
        <f t="shared" si="7"/>
        <v>དགུ་བཅུ་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179</v>
      </c>
      <c r="N1784" s="7" t="s">
        <v>2611</v>
      </c>
      <c r="O1784" s="7">
        <v>181.0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90b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180</v>
      </c>
      <c r="N1785" s="7" t="s">
        <v>2611</v>
      </c>
      <c r="O1785" s="7">
        <v>182.0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91a</v>
      </c>
      <c r="G1786" s="8" t="str">
        <f t="shared" si="7"/>
        <v>གོ་གཅིག་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181</v>
      </c>
      <c r="N1786" s="7" t="s">
        <v>2611</v>
      </c>
      <c r="O1786" s="7">
        <v>183.0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91b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182</v>
      </c>
      <c r="N1787" s="7" t="s">
        <v>2611</v>
      </c>
      <c r="O1787" s="7">
        <v>184.0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92a</v>
      </c>
      <c r="G1788" s="8" t="str">
        <f t="shared" si="7"/>
        <v>གོ་གཉིས་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183</v>
      </c>
      <c r="N1788" s="7" t="s">
        <v>2611</v>
      </c>
      <c r="O1788" s="7">
        <v>185.0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92b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184</v>
      </c>
      <c r="N1789" s="7" t="s">
        <v>2611</v>
      </c>
      <c r="O1789" s="7">
        <v>186.0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93a</v>
      </c>
      <c r="G1790" s="8" t="str">
        <f t="shared" si="7"/>
        <v>གོ་གསུམ་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185</v>
      </c>
      <c r="N1790" s="7" t="s">
        <v>2611</v>
      </c>
      <c r="O1790" s="7">
        <v>187.0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93b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186</v>
      </c>
      <c r="N1791" s="7" t="s">
        <v>2611</v>
      </c>
      <c r="O1791" s="7">
        <v>188.0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94a</v>
      </c>
      <c r="G1792" s="8" t="str">
        <f t="shared" si="7"/>
        <v>གོ་བཞི་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187</v>
      </c>
      <c r="N1792" s="7" t="s">
        <v>2611</v>
      </c>
      <c r="O1792" s="7">
        <v>189.0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94b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188</v>
      </c>
      <c r="N1793" s="7" t="s">
        <v>2611</v>
      </c>
      <c r="O1793" s="7">
        <v>190.0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95a</v>
      </c>
      <c r="G1794" s="8" t="str">
        <f t="shared" si="7"/>
        <v>གོ་ལྔ་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189</v>
      </c>
      <c r="N1794" s="7" t="s">
        <v>2611</v>
      </c>
      <c r="O1794" s="7">
        <v>191.0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95b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190</v>
      </c>
      <c r="N1795" s="7" t="s">
        <v>2611</v>
      </c>
      <c r="O1795" s="7">
        <v>192.0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96a</v>
      </c>
      <c r="G1796" s="8" t="str">
        <f t="shared" si="7"/>
        <v>གོ་དྲུག་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191</v>
      </c>
      <c r="N1796" s="7" t="s">
        <v>2611</v>
      </c>
      <c r="O1796" s="7">
        <v>193.0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96b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192</v>
      </c>
      <c r="N1797" s="7" t="s">
        <v>2611</v>
      </c>
      <c r="O1797" s="7">
        <v>194.0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97a</v>
      </c>
      <c r="G1798" s="8" t="str">
        <f t="shared" si="7"/>
        <v>གོ་བདུན་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193</v>
      </c>
      <c r="N1798" s="7" t="s">
        <v>2611</v>
      </c>
      <c r="O1798" s="7">
        <v>195.0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97b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194</v>
      </c>
      <c r="N1799" s="7" t="s">
        <v>2611</v>
      </c>
      <c r="O1799" s="7">
        <v>196.0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98a</v>
      </c>
      <c r="G1800" s="8" t="str">
        <f t="shared" si="7"/>
        <v>གོ་བརྒྱད་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195</v>
      </c>
      <c r="N1800" s="7" t="s">
        <v>2611</v>
      </c>
      <c r="O1800" s="7">
        <v>197.0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98b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196</v>
      </c>
      <c r="N1801" s="7" t="s">
        <v>2611</v>
      </c>
      <c r="O1801" s="7">
        <v>198.0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99a</v>
      </c>
      <c r="G1802" s="8" t="str">
        <f t="shared" si="7"/>
        <v>གོ་དགུ་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197</v>
      </c>
      <c r="N1802" s="7" t="s">
        <v>2611</v>
      </c>
      <c r="O1802" s="7">
        <v>199.0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99b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198</v>
      </c>
      <c r="N1803" s="7" t="s">
        <v>2611</v>
      </c>
      <c r="O1803" s="7">
        <v>200.0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100a</v>
      </c>
      <c r="G1804" s="8" t="str">
        <f t="shared" si="7"/>
        <v>བརྒྱ་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199</v>
      </c>
      <c r="N1804" s="7" t="s">
        <v>2611</v>
      </c>
      <c r="O1804" s="7">
        <v>201.0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100b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200</v>
      </c>
      <c r="N1805" s="7" t="s">
        <v>2611</v>
      </c>
      <c r="O1805" s="7">
        <v>202.0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101a</v>
      </c>
      <c r="G1806" s="8" t="str">
        <f t="shared" si="7"/>
        <v>བརྒྱ་ 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201</v>
      </c>
      <c r="N1806" s="7" t="s">
        <v>2611</v>
      </c>
      <c r="O1806" s="7">
        <v>203.0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101b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202</v>
      </c>
      <c r="N1807" s="7" t="s">
        <v>2611</v>
      </c>
      <c r="O1807" s="7">
        <v>204.0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102a</v>
      </c>
      <c r="G1808" s="8" t="str">
        <f t="shared" si="7"/>
        <v>བརྒྱ་ 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203</v>
      </c>
      <c r="N1808" s="7" t="s">
        <v>2611</v>
      </c>
      <c r="O1808" s="7">
        <v>205.0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102b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204</v>
      </c>
      <c r="N1809" s="7" t="s">
        <v>2611</v>
      </c>
      <c r="O1809" s="7">
        <v>206.0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103a</v>
      </c>
      <c r="G1810" s="8" t="str">
        <f t="shared" si="7"/>
        <v>བརྒྱ་ 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205</v>
      </c>
      <c r="N1810" s="7" t="s">
        <v>2611</v>
      </c>
      <c r="O1810" s="7">
        <v>207.0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103b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206</v>
      </c>
      <c r="N1811" s="7" t="s">
        <v>2611</v>
      </c>
      <c r="O1811" s="7">
        <v>208.0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104a</v>
      </c>
      <c r="G1812" s="8" t="str">
        <f t="shared" si="7"/>
        <v>བརྒྱ་ 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207</v>
      </c>
      <c r="N1812" s="7" t="s">
        <v>2611</v>
      </c>
      <c r="O1812" s="7">
        <v>209.0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104b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208</v>
      </c>
      <c r="N1813" s="7" t="s">
        <v>2611</v>
      </c>
      <c r="O1813" s="7">
        <v>210.0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105a</v>
      </c>
      <c r="G1814" s="8" t="str">
        <f t="shared" si="7"/>
        <v>བརྒྱ་ 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209</v>
      </c>
      <c r="N1814" s="7" t="s">
        <v>2611</v>
      </c>
      <c r="O1814" s="7">
        <v>211.0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105b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210</v>
      </c>
      <c r="N1815" s="7" t="s">
        <v>2611</v>
      </c>
      <c r="O1815" s="7">
        <v>212.0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106a</v>
      </c>
      <c r="G1816" s="8" t="str">
        <f t="shared" si="7"/>
        <v>བརྒྱ་ 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211</v>
      </c>
      <c r="N1816" s="7" t="s">
        <v>2611</v>
      </c>
      <c r="O1816" s="7">
        <v>213.0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106b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212</v>
      </c>
      <c r="N1817" s="7" t="s">
        <v>2611</v>
      </c>
      <c r="O1817" s="7">
        <v>214.0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107a</v>
      </c>
      <c r="G1818" s="8" t="str">
        <f t="shared" si="7"/>
        <v>བརྒྱ་ 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213</v>
      </c>
      <c r="N1818" s="7" t="s">
        <v>2611</v>
      </c>
      <c r="O1818" s="7">
        <v>215.0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107b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214</v>
      </c>
      <c r="N1819" s="7" t="s">
        <v>2611</v>
      </c>
      <c r="O1819" s="7">
        <v>216.0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108a</v>
      </c>
      <c r="G1820" s="8" t="str">
        <f t="shared" si="7"/>
        <v>བརྒྱ་ 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215</v>
      </c>
      <c r="N1820" s="7" t="s">
        <v>2611</v>
      </c>
      <c r="O1820" s="7">
        <v>217.0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108b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216</v>
      </c>
      <c r="N1821" s="7" t="s">
        <v>2611</v>
      </c>
      <c r="O1821" s="7">
        <v>218.0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109a</v>
      </c>
      <c r="G1822" s="8" t="str">
        <f t="shared" si="7"/>
        <v>བརྒྱ་ 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217</v>
      </c>
      <c r="N1822" s="7" t="s">
        <v>2611</v>
      </c>
      <c r="O1822" s="7">
        <v>219.0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109b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218</v>
      </c>
      <c r="N1823" s="7" t="s">
        <v>2611</v>
      </c>
      <c r="O1823" s="7">
        <v>220.0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110a</v>
      </c>
      <c r="G1824" s="8" t="str">
        <f t="shared" si="7"/>
        <v>བརྒྱ་ 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219</v>
      </c>
      <c r="N1824" s="7" t="s">
        <v>2611</v>
      </c>
      <c r="O1824" s="7">
        <v>221.0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110b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220</v>
      </c>
      <c r="N1825" s="7" t="s">
        <v>2611</v>
      </c>
      <c r="O1825" s="7">
        <v>222.0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111a</v>
      </c>
      <c r="G1826" s="8" t="str">
        <f t="shared" si="7"/>
        <v>བརྒྱ་ བཅུ་གཅིག་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221</v>
      </c>
      <c r="N1826" s="7" t="s">
        <v>2611</v>
      </c>
      <c r="O1826" s="7">
        <v>223.0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111b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222</v>
      </c>
      <c r="N1827" s="7" t="s">
        <v>2611</v>
      </c>
      <c r="O1827" s="7">
        <v>224.0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112a</v>
      </c>
      <c r="G1828" s="8" t="str">
        <f t="shared" si="7"/>
        <v>བརྒྱ་ བཅུ་གཉིས་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223</v>
      </c>
      <c r="N1828" s="7" t="s">
        <v>2611</v>
      </c>
      <c r="O1828" s="7">
        <v>225.0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112b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224</v>
      </c>
      <c r="N1829" s="7" t="s">
        <v>2611</v>
      </c>
      <c r="O1829" s="7">
        <v>226.0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113a</v>
      </c>
      <c r="G1830" s="8" t="str">
        <f t="shared" si="7"/>
        <v>བརྒྱ་ བཅུ་གསུམ་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225</v>
      </c>
      <c r="N1830" s="7" t="s">
        <v>2611</v>
      </c>
      <c r="O1830" s="7">
        <v>227.0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113b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226</v>
      </c>
      <c r="N1831" s="7" t="s">
        <v>2611</v>
      </c>
      <c r="O1831" s="7">
        <v>228.0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114a</v>
      </c>
      <c r="G1832" s="8" t="str">
        <f t="shared" si="7"/>
        <v>བརྒྱ་ བཅུ་བཞི་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227</v>
      </c>
      <c r="N1832" s="7" t="s">
        <v>2611</v>
      </c>
      <c r="O1832" s="7">
        <v>229.0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114b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228</v>
      </c>
      <c r="N1833" s="7" t="s">
        <v>2611</v>
      </c>
      <c r="O1833" s="7">
        <v>230.0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115a</v>
      </c>
      <c r="G1834" s="8" t="str">
        <f t="shared" si="7"/>
        <v>བརྒྱ་ བཅོ་ལྔ་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229</v>
      </c>
      <c r="N1834" s="7" t="s">
        <v>2611</v>
      </c>
      <c r="O1834" s="7">
        <v>231.0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115b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230</v>
      </c>
      <c r="N1835" s="7" t="s">
        <v>2611</v>
      </c>
      <c r="O1835" s="7">
        <v>232.0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116a</v>
      </c>
      <c r="G1836" s="8" t="str">
        <f t="shared" si="7"/>
        <v>བརྒྱ་ བཅུ་དྲུག་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231</v>
      </c>
      <c r="N1836" s="7" t="s">
        <v>2611</v>
      </c>
      <c r="O1836" s="7">
        <v>233.0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116b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232</v>
      </c>
      <c r="N1837" s="7" t="s">
        <v>2611</v>
      </c>
      <c r="O1837" s="7">
        <v>234.0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117a</v>
      </c>
      <c r="G1838" s="8" t="str">
        <f t="shared" si="7"/>
        <v>བརྒྱ་ བཅུ་བདུན་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233</v>
      </c>
      <c r="N1838" s="7" t="s">
        <v>2611</v>
      </c>
      <c r="O1838" s="7">
        <v>235.0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117b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234</v>
      </c>
      <c r="N1839" s="7" t="s">
        <v>2611</v>
      </c>
      <c r="O1839" s="7">
        <v>236.0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118a</v>
      </c>
      <c r="G1840" s="8" t="str">
        <f t="shared" si="7"/>
        <v>བརྒྱ་ བཅོ་བརྒྱད་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235</v>
      </c>
      <c r="N1840" s="7" t="s">
        <v>2611</v>
      </c>
      <c r="O1840" s="7">
        <v>237.0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118b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236</v>
      </c>
      <c r="N1841" s="7" t="s">
        <v>2611</v>
      </c>
      <c r="O1841" s="7">
        <v>238.0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119a</v>
      </c>
      <c r="G1842" s="8" t="str">
        <f t="shared" si="7"/>
        <v>བརྒྱ་ བཅུ་དགུ་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237</v>
      </c>
      <c r="N1842" s="7" t="s">
        <v>2611</v>
      </c>
      <c r="O1842" s="7">
        <v>239.0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119b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238</v>
      </c>
      <c r="N1843" s="7" t="s">
        <v>2611</v>
      </c>
      <c r="O1843" s="7">
        <v>240.0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120a</v>
      </c>
      <c r="G1844" s="8" t="str">
        <f t="shared" si="7"/>
        <v>བརྒྱ་ ཉི་ཤུ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239</v>
      </c>
      <c r="N1844" s="7" t="s">
        <v>2611</v>
      </c>
      <c r="O1844" s="7">
        <v>241.0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120b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240</v>
      </c>
      <c r="N1845" s="7" t="s">
        <v>2611</v>
      </c>
      <c r="O1845" s="7">
        <v>242.0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121a</v>
      </c>
      <c r="G1846" s="8" t="str">
        <f t="shared" si="7"/>
        <v>བརྒྱ་ ཉེར་གཅིག་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241</v>
      </c>
      <c r="N1846" s="7" t="s">
        <v>2611</v>
      </c>
      <c r="O1846" s="7">
        <v>243.0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121b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242</v>
      </c>
      <c r="N1847" s="7" t="s">
        <v>2611</v>
      </c>
      <c r="O1847" s="7">
        <v>244.0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122a</v>
      </c>
      <c r="G1848" s="8" t="str">
        <f t="shared" si="7"/>
        <v>བརྒྱ་ ཉེར་གཉིས་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243</v>
      </c>
      <c r="N1848" s="7" t="s">
        <v>2611</v>
      </c>
      <c r="O1848" s="7">
        <v>245.0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122b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244</v>
      </c>
      <c r="N1849" s="7" t="s">
        <v>2611</v>
      </c>
      <c r="O1849" s="7">
        <v>246.0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123a</v>
      </c>
      <c r="G1850" s="8" t="str">
        <f t="shared" si="7"/>
        <v>བརྒྱ་ ཉེར་གསུམ་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245</v>
      </c>
      <c r="N1850" s="7" t="s">
        <v>2611</v>
      </c>
      <c r="O1850" s="7">
        <v>247.0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123b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246</v>
      </c>
      <c r="N1851" s="7" t="s">
        <v>2611</v>
      </c>
      <c r="O1851" s="7">
        <v>248.0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124a</v>
      </c>
      <c r="G1852" s="8" t="str">
        <f t="shared" si="7"/>
        <v>བརྒྱ་ ཉེར་བཞི་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247</v>
      </c>
      <c r="N1852" s="7" t="s">
        <v>2611</v>
      </c>
      <c r="O1852" s="7">
        <v>249.0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124b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248</v>
      </c>
      <c r="N1853" s="7" t="s">
        <v>2611</v>
      </c>
      <c r="O1853" s="7">
        <v>250.0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125a</v>
      </c>
      <c r="G1854" s="8" t="str">
        <f t="shared" si="7"/>
        <v>བརྒྱ་ ཉེར་ལྔ་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249</v>
      </c>
      <c r="N1854" s="7" t="s">
        <v>2611</v>
      </c>
      <c r="O1854" s="7">
        <v>251.0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125b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250</v>
      </c>
      <c r="N1855" s="7" t="s">
        <v>2611</v>
      </c>
      <c r="O1855" s="7">
        <v>252.0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126a</v>
      </c>
      <c r="G1856" s="8" t="str">
        <f t="shared" si="7"/>
        <v>བརྒྱ་ ཉེར་དྲུག་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251</v>
      </c>
      <c r="N1856" s="7" t="s">
        <v>2611</v>
      </c>
      <c r="O1856" s="7">
        <v>253.0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126b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252</v>
      </c>
      <c r="N1857" s="7" t="s">
        <v>2611</v>
      </c>
      <c r="O1857" s="7">
        <v>254.0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127a</v>
      </c>
      <c r="G1858" s="8" t="str">
        <f t="shared" si="7"/>
        <v>བརྒྱ་ ཉེར་བདུན་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253</v>
      </c>
      <c r="N1858" s="7" t="s">
        <v>2611</v>
      </c>
      <c r="O1858" s="7">
        <v>255.0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127b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254</v>
      </c>
      <c r="N1859" s="7" t="s">
        <v>2611</v>
      </c>
      <c r="O1859" s="7">
        <v>256.0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128a</v>
      </c>
      <c r="G1860" s="8" t="str">
        <f t="shared" si="7"/>
        <v>བརྒྱ་ ཉེར་བརྒྱད་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255</v>
      </c>
      <c r="N1860" s="7" t="s">
        <v>2611</v>
      </c>
      <c r="O1860" s="7">
        <v>257.0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128b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256</v>
      </c>
      <c r="N1861" s="7" t="s">
        <v>2611</v>
      </c>
      <c r="O1861" s="7">
        <v>258.0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129a</v>
      </c>
      <c r="G1862" s="8" t="str">
        <f t="shared" si="7"/>
        <v>བརྒྱ་ ཉེར་དགུ་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257</v>
      </c>
      <c r="N1862" s="7" t="s">
        <v>2611</v>
      </c>
      <c r="O1862" s="7">
        <v>259.0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129b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258</v>
      </c>
      <c r="N1863" s="7" t="s">
        <v>2611</v>
      </c>
      <c r="O1863" s="7">
        <v>260.0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130a</v>
      </c>
      <c r="G1864" s="8" t="str">
        <f t="shared" si="7"/>
        <v>བརྒྱ་ སུམ་བཅུ་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259</v>
      </c>
      <c r="N1864" s="7" t="s">
        <v>2611</v>
      </c>
      <c r="O1864" s="7">
        <v>261.0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130b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260</v>
      </c>
      <c r="N1865" s="7" t="s">
        <v>2611</v>
      </c>
      <c r="O1865" s="7">
        <v>262.0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131a</v>
      </c>
      <c r="G1866" s="8" t="str">
        <f t="shared" si="7"/>
        <v>བརྒྱ་ སོ་གཅིག་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261</v>
      </c>
      <c r="N1866" s="7" t="s">
        <v>2611</v>
      </c>
      <c r="O1866" s="7">
        <v>263.0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131b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262</v>
      </c>
      <c r="N1867" s="7" t="s">
        <v>2611</v>
      </c>
      <c r="O1867" s="7">
        <v>264.0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132a</v>
      </c>
      <c r="G1868" s="8" t="str">
        <f t="shared" si="7"/>
        <v>བརྒྱ་ སོ་གཉིས་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263</v>
      </c>
      <c r="N1868" s="7" t="s">
        <v>2611</v>
      </c>
      <c r="O1868" s="7">
        <v>265.0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132b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264</v>
      </c>
      <c r="N1869" s="7" t="s">
        <v>2611</v>
      </c>
      <c r="O1869" s="7">
        <v>266.0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133a</v>
      </c>
      <c r="G1870" s="8" t="str">
        <f t="shared" si="7"/>
        <v>བརྒྱ་ སོ་གསུམ་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265</v>
      </c>
      <c r="N1870" s="7" t="s">
        <v>2611</v>
      </c>
      <c r="O1870" s="7">
        <v>267.0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133b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266</v>
      </c>
      <c r="N1871" s="7" t="s">
        <v>2611</v>
      </c>
      <c r="O1871" s="7">
        <v>268.0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134a</v>
      </c>
      <c r="G1872" s="8" t="str">
        <f t="shared" si="7"/>
        <v>བརྒྱ་ སོ་བཞི་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267</v>
      </c>
      <c r="N1872" s="7" t="s">
        <v>2611</v>
      </c>
      <c r="O1872" s="7">
        <v>269.0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134b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268</v>
      </c>
      <c r="N1873" s="7" t="s">
        <v>2611</v>
      </c>
      <c r="O1873" s="7">
        <v>270.0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135a</v>
      </c>
      <c r="G1874" s="8" t="str">
        <f t="shared" si="7"/>
        <v>བརྒྱ་ སོ་ལྔ་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269</v>
      </c>
      <c r="N1874" s="7" t="s">
        <v>2611</v>
      </c>
      <c r="O1874" s="7">
        <v>271.0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135b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270</v>
      </c>
      <c r="N1875" s="7" t="s">
        <v>2611</v>
      </c>
      <c r="O1875" s="7">
        <v>272.0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136a</v>
      </c>
      <c r="G1876" s="8" t="str">
        <f t="shared" si="7"/>
        <v>བརྒྱ་ སོ་དྲུག་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271</v>
      </c>
      <c r="N1876" s="7" t="s">
        <v>2611</v>
      </c>
      <c r="O1876" s="7">
        <v>273.0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136b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272</v>
      </c>
      <c r="N1877" s="7" t="s">
        <v>2611</v>
      </c>
      <c r="O1877" s="7">
        <v>274.0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137a</v>
      </c>
      <c r="G1878" s="8" t="str">
        <f t="shared" si="7"/>
        <v>བརྒྱ་ སོ་བདུན་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273</v>
      </c>
      <c r="N1878" s="7" t="s">
        <v>2611</v>
      </c>
      <c r="O1878" s="7">
        <v>275.0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137b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274</v>
      </c>
      <c r="N1879" s="7" t="s">
        <v>2611</v>
      </c>
      <c r="O1879" s="7">
        <v>276.0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138a</v>
      </c>
      <c r="G1880" s="8" t="str">
        <f t="shared" si="7"/>
        <v>བརྒྱ་ སོ་བརྒྱད་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275</v>
      </c>
      <c r="N1880" s="7" t="s">
        <v>2611</v>
      </c>
      <c r="O1880" s="7">
        <v>277.0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138b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276</v>
      </c>
      <c r="N1881" s="7" t="s">
        <v>2611</v>
      </c>
      <c r="O1881" s="7">
        <v>278.0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139a</v>
      </c>
      <c r="G1882" s="8" t="str">
        <f t="shared" si="7"/>
        <v>བརྒྱ་ སོ་དགུ་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277</v>
      </c>
      <c r="N1882" s="7" t="s">
        <v>2611</v>
      </c>
      <c r="O1882" s="7">
        <v>279.0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139b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278</v>
      </c>
      <c r="N1883" s="7" t="s">
        <v>2611</v>
      </c>
      <c r="O1883" s="7">
        <v>280.0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140a</v>
      </c>
      <c r="G1884" s="8" t="str">
        <f t="shared" si="7"/>
        <v>བརྒྱ་ བཞི་བཅུ་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279</v>
      </c>
      <c r="N1884" s="7" t="s">
        <v>2611</v>
      </c>
      <c r="O1884" s="7">
        <v>281.0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140b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280</v>
      </c>
      <c r="N1885" s="7" t="s">
        <v>2611</v>
      </c>
      <c r="O1885" s="7">
        <v>282.0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141a</v>
      </c>
      <c r="G1886" s="8" t="str">
        <f t="shared" si="7"/>
        <v>བརྒྱ་ ཞེ་གཅིག་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281</v>
      </c>
      <c r="N1886" s="7" t="s">
        <v>2611</v>
      </c>
      <c r="O1886" s="7">
        <v>283.0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141b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282</v>
      </c>
      <c r="N1887" s="7" t="s">
        <v>2611</v>
      </c>
      <c r="O1887" s="7">
        <v>284.0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142a</v>
      </c>
      <c r="G1888" s="8" t="str">
        <f t="shared" si="7"/>
        <v>བརྒྱ་ ཞེ་གཉིས་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283</v>
      </c>
      <c r="N1888" s="7" t="s">
        <v>2611</v>
      </c>
      <c r="O1888" s="7">
        <v>285.0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142b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284</v>
      </c>
      <c r="N1889" s="7" t="s">
        <v>2611</v>
      </c>
      <c r="O1889" s="7">
        <v>286.0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143a</v>
      </c>
      <c r="G1890" s="8" t="str">
        <f t="shared" si="7"/>
        <v>བརྒྱ་ ཞེ་གསུམ་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285</v>
      </c>
      <c r="N1890" s="7" t="s">
        <v>2611</v>
      </c>
      <c r="O1890" s="7">
        <v>287.0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143b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286</v>
      </c>
      <c r="N1891" s="7" t="s">
        <v>2611</v>
      </c>
      <c r="O1891" s="7">
        <v>288.0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144a</v>
      </c>
      <c r="G1892" s="8" t="str">
        <f t="shared" si="7"/>
        <v>བརྒྱ་ ཞེ་བཞི་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287</v>
      </c>
      <c r="N1892" s="7" t="s">
        <v>2611</v>
      </c>
      <c r="O1892" s="7">
        <v>289.0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144b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288</v>
      </c>
      <c r="N1893" s="7" t="s">
        <v>2611</v>
      </c>
      <c r="O1893" s="7">
        <v>290.0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145a</v>
      </c>
      <c r="G1894" s="8" t="str">
        <f t="shared" si="7"/>
        <v>བརྒྱ་ ཞེ་ལྔ་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289</v>
      </c>
      <c r="N1894" s="7" t="s">
        <v>2611</v>
      </c>
      <c r="O1894" s="7">
        <v>291.0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145b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290</v>
      </c>
      <c r="N1895" s="7" t="s">
        <v>2611</v>
      </c>
      <c r="O1895" s="7">
        <v>292.0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146a</v>
      </c>
      <c r="G1896" s="8" t="str">
        <f t="shared" si="7"/>
        <v>བརྒྱ་ ཞེ་དྲུག་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291</v>
      </c>
      <c r="N1896" s="7" t="s">
        <v>2611</v>
      </c>
      <c r="O1896" s="7">
        <v>293.0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146b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292</v>
      </c>
      <c r="N1897" s="7" t="s">
        <v>2611</v>
      </c>
      <c r="O1897" s="7">
        <v>294.0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147a</v>
      </c>
      <c r="G1898" s="8" t="str">
        <f t="shared" si="7"/>
        <v>བརྒྱ་ ཞེ་བདུན་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293</v>
      </c>
      <c r="N1898" s="7" t="s">
        <v>2611</v>
      </c>
      <c r="O1898" s="7">
        <v>295.0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147b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294</v>
      </c>
      <c r="N1899" s="7" t="s">
        <v>2611</v>
      </c>
      <c r="O1899" s="7">
        <v>296.0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148a</v>
      </c>
      <c r="G1900" s="8" t="str">
        <f t="shared" si="7"/>
        <v>བརྒྱ་ ཞེ་བརྒྱད་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295</v>
      </c>
      <c r="N1900" s="7" t="s">
        <v>2611</v>
      </c>
      <c r="O1900" s="7">
        <v>297.0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148b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296</v>
      </c>
      <c r="N1901" s="7" t="s">
        <v>2611</v>
      </c>
      <c r="O1901" s="7">
        <v>298.0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149a</v>
      </c>
      <c r="G1902" s="8" t="str">
        <f t="shared" si="7"/>
        <v>བརྒྱ་ ཞེ་དགུ་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297</v>
      </c>
      <c r="N1902" s="7" t="s">
        <v>2611</v>
      </c>
      <c r="O1902" s="7">
        <v>299.0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149b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298</v>
      </c>
      <c r="N1903" s="7" t="s">
        <v>2611</v>
      </c>
      <c r="O1903" s="7">
        <v>300.0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150a</v>
      </c>
      <c r="G1904" s="8" t="str">
        <f t="shared" si="7"/>
        <v>བརྒྱ་ ལྔ་བཅུ་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299</v>
      </c>
      <c r="N1904" s="7" t="s">
        <v>2611</v>
      </c>
      <c r="O1904" s="7">
        <v>301.0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150b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300</v>
      </c>
      <c r="N1905" s="7" t="s">
        <v>2611</v>
      </c>
      <c r="O1905" s="7">
        <v>302.0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151a</v>
      </c>
      <c r="G1906" s="8" t="str">
        <f t="shared" si="7"/>
        <v>བརྒྱ་ ང་གཅིག་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301</v>
      </c>
      <c r="N1906" s="7" t="s">
        <v>2611</v>
      </c>
      <c r="O1906" s="7">
        <v>303.0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151b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302</v>
      </c>
      <c r="N1907" s="7" t="s">
        <v>2611</v>
      </c>
      <c r="O1907" s="7">
        <v>304.0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152a</v>
      </c>
      <c r="G1908" s="8" t="str">
        <f t="shared" si="7"/>
        <v>བརྒྱ་ ང་གཉིས་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303</v>
      </c>
      <c r="N1908" s="7" t="s">
        <v>2611</v>
      </c>
      <c r="O1908" s="7">
        <v>305.0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152b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304</v>
      </c>
      <c r="N1909" s="7" t="s">
        <v>2611</v>
      </c>
      <c r="O1909" s="7">
        <v>306.0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153a</v>
      </c>
      <c r="G1910" s="8" t="str">
        <f t="shared" si="7"/>
        <v>བརྒྱ་ ང་གསུམ་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305</v>
      </c>
      <c r="N1910" s="7" t="s">
        <v>2611</v>
      </c>
      <c r="O1910" s="7">
        <v>307.0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153b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306</v>
      </c>
      <c r="N1911" s="7" t="s">
        <v>2611</v>
      </c>
      <c r="O1911" s="7">
        <v>308.0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154a</v>
      </c>
      <c r="G1912" s="8" t="str">
        <f t="shared" si="7"/>
        <v>བརྒྱ་ ང་བཞི་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307</v>
      </c>
      <c r="N1912" s="7" t="s">
        <v>2611</v>
      </c>
      <c r="O1912" s="7">
        <v>309.0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154b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308</v>
      </c>
      <c r="N1913" s="7" t="s">
        <v>2611</v>
      </c>
      <c r="O1913" s="7">
        <v>310.0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155a</v>
      </c>
      <c r="G1914" s="8" t="str">
        <f t="shared" si="7"/>
        <v>བརྒྱ་ ང་ལྔ་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309</v>
      </c>
      <c r="N1914" s="7" t="s">
        <v>2611</v>
      </c>
      <c r="O1914" s="7">
        <v>311.0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155b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310</v>
      </c>
      <c r="N1915" s="7" t="s">
        <v>2611</v>
      </c>
      <c r="O1915" s="7">
        <v>312.0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156a</v>
      </c>
      <c r="G1916" s="8" t="str">
        <f t="shared" si="7"/>
        <v>བརྒྱ་ ང་དྲུག་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311</v>
      </c>
      <c r="N1916" s="7" t="s">
        <v>2611</v>
      </c>
      <c r="O1916" s="7">
        <v>313.0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156b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312</v>
      </c>
      <c r="N1917" s="7" t="s">
        <v>2611</v>
      </c>
      <c r="O1917" s="7">
        <v>314.0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157a</v>
      </c>
      <c r="G1918" s="8" t="str">
        <f t="shared" si="7"/>
        <v>བརྒྱ་ ང་བདུན་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313</v>
      </c>
      <c r="N1918" s="7" t="s">
        <v>2611</v>
      </c>
      <c r="O1918" s="7">
        <v>315.0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157b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314</v>
      </c>
      <c r="N1919" s="7" t="s">
        <v>2611</v>
      </c>
      <c r="O1919" s="7">
        <v>316.0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158a</v>
      </c>
      <c r="G1920" s="8" t="str">
        <f t="shared" si="7"/>
        <v>བརྒྱ་ ང་བརྒྱད་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315</v>
      </c>
      <c r="N1920" s="7" t="s">
        <v>2611</v>
      </c>
      <c r="O1920" s="7">
        <v>317.0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158b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316</v>
      </c>
      <c r="N1921" s="7" t="s">
        <v>2611</v>
      </c>
      <c r="O1921" s="7">
        <v>318.0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159a</v>
      </c>
      <c r="G1922" s="8" t="str">
        <f t="shared" si="7"/>
        <v>བརྒྱ་ ང་དགུ་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317</v>
      </c>
      <c r="N1922" s="7" t="s">
        <v>2611</v>
      </c>
      <c r="O1922" s="7">
        <v>319.0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159b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318</v>
      </c>
      <c r="N1923" s="7" t="s">
        <v>2611</v>
      </c>
      <c r="O1923" s="7">
        <v>320.0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160a</v>
      </c>
      <c r="G1924" s="8" t="str">
        <f t="shared" si="7"/>
        <v>བརྒྱ་ དྲུག་བཅུ་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319</v>
      </c>
      <c r="N1924" s="7" t="s">
        <v>2611</v>
      </c>
      <c r="O1924" s="7">
        <v>321.0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160b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320</v>
      </c>
      <c r="N1925" s="7" t="s">
        <v>2611</v>
      </c>
      <c r="O1925" s="7">
        <v>322.0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161a</v>
      </c>
      <c r="G1926" s="8" t="str">
        <f t="shared" si="7"/>
        <v>བརྒྱ་ རེ་གཅིག་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321</v>
      </c>
      <c r="N1926" s="7" t="s">
        <v>2611</v>
      </c>
      <c r="O1926" s="7">
        <v>323.0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161b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322</v>
      </c>
      <c r="N1927" s="7" t="s">
        <v>2611</v>
      </c>
      <c r="O1927" s="7">
        <v>324.0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162a</v>
      </c>
      <c r="G1928" s="8" t="str">
        <f t="shared" si="7"/>
        <v>བརྒྱ་ རེ་གཉིས་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323</v>
      </c>
      <c r="N1928" s="7" t="s">
        <v>2611</v>
      </c>
      <c r="O1928" s="7">
        <v>325.0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162b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324</v>
      </c>
      <c r="N1929" s="7" t="s">
        <v>2611</v>
      </c>
      <c r="O1929" s="7">
        <v>326.0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163a</v>
      </c>
      <c r="G1930" s="8" t="str">
        <f t="shared" si="7"/>
        <v>བརྒྱ་ རེ་གསུམ་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325</v>
      </c>
      <c r="N1930" s="7" t="s">
        <v>2611</v>
      </c>
      <c r="O1930" s="7">
        <v>327.0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163b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326</v>
      </c>
      <c r="N1931" s="7" t="s">
        <v>2611</v>
      </c>
      <c r="O1931" s="7">
        <v>328.0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164a</v>
      </c>
      <c r="G1932" s="8" t="str">
        <f t="shared" si="7"/>
        <v>བརྒྱ་ རེ་བཞི་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327</v>
      </c>
      <c r="N1932" s="7" t="s">
        <v>2611</v>
      </c>
      <c r="O1932" s="7">
        <v>329.0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164b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328</v>
      </c>
      <c r="N1933" s="7" t="s">
        <v>2611</v>
      </c>
      <c r="O1933" s="7">
        <v>330.0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165a</v>
      </c>
      <c r="G1934" s="8" t="str">
        <f t="shared" si="7"/>
        <v>བརྒྱ་ རེ་ལྔ་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329</v>
      </c>
      <c r="N1934" s="7" t="s">
        <v>2611</v>
      </c>
      <c r="O1934" s="7">
        <v>331.0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165b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330</v>
      </c>
      <c r="N1935" s="7" t="s">
        <v>2611</v>
      </c>
      <c r="O1935" s="7">
        <v>332.0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166a</v>
      </c>
      <c r="G1936" s="8" t="str">
        <f t="shared" si="7"/>
        <v>བརྒྱ་ རེ་དྲུག་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331</v>
      </c>
      <c r="N1936" s="7" t="s">
        <v>2611</v>
      </c>
      <c r="O1936" s="7">
        <v>333.0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166b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332</v>
      </c>
      <c r="N1937" s="7" t="s">
        <v>2611</v>
      </c>
      <c r="O1937" s="7">
        <v>334.0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167a</v>
      </c>
      <c r="G1938" s="8" t="str">
        <f t="shared" si="7"/>
        <v>བརྒྱ་ རེ་བདུན་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333</v>
      </c>
      <c r="N1938" s="7" t="s">
        <v>2611</v>
      </c>
      <c r="O1938" s="7">
        <v>335.0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167b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334</v>
      </c>
      <c r="N1939" s="7" t="s">
        <v>2611</v>
      </c>
      <c r="O1939" s="7">
        <v>336.0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168a</v>
      </c>
      <c r="G1940" s="8" t="str">
        <f t="shared" si="7"/>
        <v>བརྒྱ་ རེ་བརྒྱད་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335</v>
      </c>
      <c r="N1940" s="7" t="s">
        <v>2611</v>
      </c>
      <c r="O1940" s="7">
        <v>337.0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168b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336</v>
      </c>
      <c r="N1941" s="7" t="s">
        <v>2611</v>
      </c>
      <c r="O1941" s="7">
        <v>338.0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169a</v>
      </c>
      <c r="G1942" s="8" t="str">
        <f t="shared" si="7"/>
        <v>བརྒྱ་ རེ་དགུ་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337</v>
      </c>
      <c r="N1942" s="7" t="s">
        <v>2611</v>
      </c>
      <c r="O1942" s="7">
        <v>339.0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169b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338</v>
      </c>
      <c r="N1943" s="7" t="s">
        <v>2611</v>
      </c>
      <c r="O1943" s="7">
        <v>340.0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170a</v>
      </c>
      <c r="G1944" s="8" t="str">
        <f t="shared" si="7"/>
        <v>བརྒྱ་ བདུན་བཅུ་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339</v>
      </c>
      <c r="N1944" s="7" t="s">
        <v>2611</v>
      </c>
      <c r="O1944" s="7">
        <v>341.0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170b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340</v>
      </c>
      <c r="N1945" s="7" t="s">
        <v>2611</v>
      </c>
      <c r="O1945" s="7">
        <v>342.0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171a</v>
      </c>
      <c r="G1946" s="8" t="str">
        <f t="shared" si="7"/>
        <v>བརྒྱ་ དོན་གཅིག་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341</v>
      </c>
      <c r="N1946" s="7" t="s">
        <v>2611</v>
      </c>
      <c r="O1946" s="7">
        <v>343.0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171b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342</v>
      </c>
      <c r="N1947" s="7" t="s">
        <v>2611</v>
      </c>
      <c r="O1947" s="7">
        <v>344.0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172a</v>
      </c>
      <c r="G1948" s="8" t="str">
        <f t="shared" si="7"/>
        <v>བརྒྱ་ དོན་གཉིས་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343</v>
      </c>
      <c r="N1948" s="7" t="s">
        <v>2611</v>
      </c>
      <c r="O1948" s="7">
        <v>345.0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172b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344</v>
      </c>
      <c r="N1949" s="7" t="s">
        <v>2611</v>
      </c>
      <c r="O1949" s="7">
        <v>346.0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173a</v>
      </c>
      <c r="G1950" s="8" t="str">
        <f t="shared" si="7"/>
        <v>བརྒྱ་ དོན་གསུམ་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345</v>
      </c>
      <c r="N1950" s="7" t="s">
        <v>2611</v>
      </c>
      <c r="O1950" s="7">
        <v>347.0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173b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346</v>
      </c>
      <c r="N1951" s="7" t="s">
        <v>2611</v>
      </c>
      <c r="O1951" s="7">
        <v>348.0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174a</v>
      </c>
      <c r="G1952" s="8" t="str">
        <f t="shared" si="7"/>
        <v>བརྒྱ་ དོན་བཞི་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347</v>
      </c>
      <c r="N1952" s="7" t="s">
        <v>2611</v>
      </c>
      <c r="O1952" s="7">
        <v>349.0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174b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348</v>
      </c>
      <c r="N1953" s="7" t="s">
        <v>2611</v>
      </c>
      <c r="O1953" s="7">
        <v>350.0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175a</v>
      </c>
      <c r="G1954" s="8" t="str">
        <f t="shared" si="7"/>
        <v>བརྒྱ་ དོན་ལྔ་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349</v>
      </c>
      <c r="N1954" s="7" t="s">
        <v>2611</v>
      </c>
      <c r="O1954" s="7">
        <v>351.0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175b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350</v>
      </c>
      <c r="N1955" s="7" t="s">
        <v>2611</v>
      </c>
      <c r="O1955" s="7">
        <v>352.0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176a</v>
      </c>
      <c r="G1956" s="8" t="str">
        <f t="shared" si="7"/>
        <v>བརྒྱ་ དོན་དྲུག་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351</v>
      </c>
      <c r="N1956" s="7" t="s">
        <v>2611</v>
      </c>
      <c r="O1956" s="7">
        <v>353.0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176b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352</v>
      </c>
      <c r="N1957" s="7" t="s">
        <v>2611</v>
      </c>
      <c r="O1957" s="7">
        <v>354.0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177a</v>
      </c>
      <c r="G1958" s="8" t="str">
        <f t="shared" si="7"/>
        <v>བརྒྱ་ དོན་བདུན་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353</v>
      </c>
      <c r="N1958" s="7" t="s">
        <v>2611</v>
      </c>
      <c r="O1958" s="7">
        <v>355.0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177b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354</v>
      </c>
      <c r="N1959" s="7" t="s">
        <v>2611</v>
      </c>
      <c r="O1959" s="7">
        <v>356.0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178a</v>
      </c>
      <c r="G1960" s="8" t="str">
        <f t="shared" si="7"/>
        <v>བརྒྱ་ དོན་བརྒྱད་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355</v>
      </c>
      <c r="N1960" s="7" t="s">
        <v>2611</v>
      </c>
      <c r="O1960" s="7">
        <v>357.0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178b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356</v>
      </c>
      <c r="N1961" s="7" t="s">
        <v>2611</v>
      </c>
      <c r="O1961" s="7">
        <v>358.0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179a</v>
      </c>
      <c r="G1962" s="8" t="str">
        <f t="shared" si="7"/>
        <v>བརྒྱ་ དོན་དགུ་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357</v>
      </c>
      <c r="N1962" s="7" t="s">
        <v>2611</v>
      </c>
      <c r="O1962" s="7">
        <v>359.0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179b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358</v>
      </c>
      <c r="N1963" s="7" t="s">
        <v>2611</v>
      </c>
      <c r="O1963" s="7">
        <v>360.0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180a</v>
      </c>
      <c r="G1964" s="8" t="str">
        <f t="shared" si="7"/>
        <v>བརྒྱ་ བརྒྱད་བཅུ་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359</v>
      </c>
      <c r="N1964" s="7" t="s">
        <v>2611</v>
      </c>
      <c r="O1964" s="7">
        <v>361.0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180b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360</v>
      </c>
      <c r="N1965" s="7" t="s">
        <v>2611</v>
      </c>
      <c r="O1965" s="7">
        <v>362.0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181a</v>
      </c>
      <c r="G1966" s="8" t="str">
        <f t="shared" si="7"/>
        <v>བརྒྱ་ གྱ་གཅིག་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361</v>
      </c>
      <c r="N1966" s="7" t="s">
        <v>2611</v>
      </c>
      <c r="O1966" s="7">
        <v>363.0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181b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362</v>
      </c>
      <c r="N1967" s="7" t="s">
        <v>2611</v>
      </c>
      <c r="O1967" s="7">
        <v>364.0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182a</v>
      </c>
      <c r="G1968" s="8" t="str">
        <f t="shared" si="7"/>
        <v>བརྒྱ་ གྱ་གཉིས་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363</v>
      </c>
      <c r="N1968" s="7" t="s">
        <v>2611</v>
      </c>
      <c r="O1968" s="7">
        <v>365.0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182b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364</v>
      </c>
      <c r="N1969" s="7" t="s">
        <v>2611</v>
      </c>
      <c r="O1969" s="7">
        <v>366.0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183a</v>
      </c>
      <c r="G1970" s="8" t="str">
        <f t="shared" si="7"/>
        <v>བརྒྱ་ གྱ་གསུམ་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365</v>
      </c>
      <c r="N1970" s="7" t="s">
        <v>2611</v>
      </c>
      <c r="O1970" s="7">
        <v>367.0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183b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366</v>
      </c>
      <c r="N1971" s="7" t="s">
        <v>2611</v>
      </c>
      <c r="O1971" s="7">
        <v>368.0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184a</v>
      </c>
      <c r="G1972" s="8" t="str">
        <f t="shared" si="7"/>
        <v>བརྒྱ་ གྱ་བཞི་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367</v>
      </c>
      <c r="N1972" s="7" t="s">
        <v>2611</v>
      </c>
      <c r="O1972" s="7">
        <v>369.0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184b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368</v>
      </c>
      <c r="N1973" s="7" t="s">
        <v>2611</v>
      </c>
      <c r="O1973" s="7">
        <v>370.0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185a</v>
      </c>
      <c r="G1974" s="8" t="str">
        <f t="shared" si="7"/>
        <v>བརྒྱ་ གྱ་ལྔ་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369</v>
      </c>
      <c r="N1974" s="7" t="s">
        <v>2611</v>
      </c>
      <c r="O1974" s="7">
        <v>371.0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185b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370</v>
      </c>
      <c r="N1975" s="7" t="s">
        <v>2611</v>
      </c>
      <c r="O1975" s="7">
        <v>372.0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186a</v>
      </c>
      <c r="G1976" s="8" t="str">
        <f t="shared" si="7"/>
        <v>བརྒྱ་ གྱ་དྲུག་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371</v>
      </c>
      <c r="N1976" s="7" t="s">
        <v>2611</v>
      </c>
      <c r="O1976" s="7">
        <v>373.0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186b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372</v>
      </c>
      <c r="N1977" s="7" t="s">
        <v>2611</v>
      </c>
      <c r="O1977" s="7">
        <v>374.0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187a</v>
      </c>
      <c r="G1978" s="8" t="str">
        <f t="shared" si="7"/>
        <v>བརྒྱ་ གྱ་བདུན་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373</v>
      </c>
      <c r="N1978" s="7" t="s">
        <v>2611</v>
      </c>
      <c r="O1978" s="7">
        <v>375.0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187b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374</v>
      </c>
      <c r="N1979" s="7" t="s">
        <v>2611</v>
      </c>
      <c r="O1979" s="7">
        <v>376.0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188a</v>
      </c>
      <c r="G1980" s="8" t="str">
        <f t="shared" si="7"/>
        <v>བརྒྱ་ གྱ་བརྒྱད་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375</v>
      </c>
      <c r="N1980" s="7" t="s">
        <v>2611</v>
      </c>
      <c r="O1980" s="7">
        <v>377.0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188b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376</v>
      </c>
      <c r="N1981" s="7" t="s">
        <v>2611</v>
      </c>
      <c r="O1981" s="7">
        <v>378.0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189a</v>
      </c>
      <c r="G1982" s="8" t="str">
        <f t="shared" si="7"/>
        <v>བརྒྱ་ གྱ་དགུ་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377</v>
      </c>
      <c r="N1982" s="7" t="s">
        <v>2611</v>
      </c>
      <c r="O1982" s="7">
        <v>379.0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189b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378</v>
      </c>
      <c r="N1983" s="7" t="s">
        <v>2611</v>
      </c>
      <c r="O1983" s="7">
        <v>380.0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190a</v>
      </c>
      <c r="G1984" s="8" t="str">
        <f t="shared" si="7"/>
        <v>བརྒྱ་ དགུ་བཅུ་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379</v>
      </c>
      <c r="N1984" s="7" t="s">
        <v>2611</v>
      </c>
      <c r="O1984" s="7">
        <v>381.0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190b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380</v>
      </c>
      <c r="N1985" s="7" t="s">
        <v>2611</v>
      </c>
      <c r="O1985" s="7">
        <v>382.0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191a</v>
      </c>
      <c r="G1986" s="8" t="str">
        <f t="shared" si="7"/>
        <v>བརྒྱ་ གོ་གཅིག་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381</v>
      </c>
      <c r="N1986" s="7" t="s">
        <v>2611</v>
      </c>
      <c r="O1986" s="7">
        <v>383.0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191b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382</v>
      </c>
      <c r="N1987" s="7" t="s">
        <v>2611</v>
      </c>
      <c r="O1987" s="7">
        <v>384.0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192a</v>
      </c>
      <c r="G1988" s="8" t="str">
        <f t="shared" si="7"/>
        <v>བརྒྱ་ གོ་གཉིས་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383</v>
      </c>
      <c r="N1988" s="7" t="s">
        <v>2611</v>
      </c>
      <c r="O1988" s="7">
        <v>385.0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192b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384</v>
      </c>
      <c r="N1989" s="7" t="s">
        <v>2611</v>
      </c>
      <c r="O1989" s="7">
        <v>386.0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193a</v>
      </c>
      <c r="G1990" s="8" t="str">
        <f t="shared" si="7"/>
        <v>བརྒྱ་ གོ་གསུམ་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385</v>
      </c>
      <c r="N1990" s="7" t="s">
        <v>2611</v>
      </c>
      <c r="O1990" s="7">
        <v>387.0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193b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386</v>
      </c>
      <c r="N1991" s="7" t="s">
        <v>2611</v>
      </c>
      <c r="O1991" s="7">
        <v>388.0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194a</v>
      </c>
      <c r="G1992" s="8" t="str">
        <f t="shared" si="7"/>
        <v>བརྒྱ་ གོ་བཞི་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387</v>
      </c>
      <c r="N1992" s="7" t="s">
        <v>2611</v>
      </c>
      <c r="O1992" s="7">
        <v>389.0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194b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388</v>
      </c>
      <c r="N1993" s="7" t="s">
        <v>2611</v>
      </c>
      <c r="O1993" s="7">
        <v>390.0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195a</v>
      </c>
      <c r="G1994" s="8" t="str">
        <f t="shared" si="7"/>
        <v>བརྒྱ་ གོ་ལྔ་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389</v>
      </c>
      <c r="N1994" s="7" t="s">
        <v>2611</v>
      </c>
      <c r="O1994" s="7">
        <v>391.0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195b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390</v>
      </c>
      <c r="N1995" s="7" t="s">
        <v>2611</v>
      </c>
      <c r="O1995" s="7">
        <v>392.0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196a</v>
      </c>
      <c r="G1996" s="8" t="str">
        <f t="shared" si="7"/>
        <v>བརྒྱ་ གོ་དྲུག་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391</v>
      </c>
      <c r="N1996" s="7" t="s">
        <v>2611</v>
      </c>
      <c r="O1996" s="7">
        <v>393.0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196b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392</v>
      </c>
      <c r="N1997" s="7" t="s">
        <v>2611</v>
      </c>
      <c r="O1997" s="7">
        <v>394.0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197a</v>
      </c>
      <c r="G1998" s="8" t="str">
        <f t="shared" si="7"/>
        <v>བརྒྱ་ གོ་བདུན་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393</v>
      </c>
      <c r="N1998" s="7" t="s">
        <v>2611</v>
      </c>
      <c r="O1998" s="7">
        <v>395.0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197b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394</v>
      </c>
      <c r="N1999" s="7" t="s">
        <v>2611</v>
      </c>
      <c r="O1999" s="7">
        <v>396.0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198a</v>
      </c>
      <c r="G2000" s="8" t="str">
        <f t="shared" si="7"/>
        <v>བརྒྱ་ གོ་བརྒྱད་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395</v>
      </c>
      <c r="N2000" s="7" t="s">
        <v>2611</v>
      </c>
      <c r="O2000" s="7">
        <v>397.0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198b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396</v>
      </c>
      <c r="N2001" s="7" t="s">
        <v>2611</v>
      </c>
      <c r="O2001" s="7">
        <v>398.0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199a</v>
      </c>
      <c r="G2002" s="8" t="str">
        <f t="shared" si="7"/>
        <v>བརྒྱ་ གོ་དགུ་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397</v>
      </c>
      <c r="N2002" s="7" t="s">
        <v>2611</v>
      </c>
      <c r="O2002" s="7">
        <v>399.0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199b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398</v>
      </c>
      <c r="N2003" s="7" t="s">
        <v>2611</v>
      </c>
      <c r="O2003" s="7">
        <v>400.0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200a</v>
      </c>
      <c r="G2004" s="8" t="str">
        <f t="shared" si="7"/>
        <v>གཉིས་བརྒྱ་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399</v>
      </c>
      <c r="N2004" s="7" t="s">
        <v>2611</v>
      </c>
      <c r="O2004" s="7">
        <v>401.0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200b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400</v>
      </c>
      <c r="N2005" s="7" t="s">
        <v>2611</v>
      </c>
      <c r="O2005" s="7">
        <v>402.0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201a</v>
      </c>
      <c r="G2006" s="8" t="str">
        <f t="shared" si="7"/>
        <v>གཉིས་བརྒྱ་ 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401</v>
      </c>
      <c r="N2006" s="7" t="s">
        <v>2611</v>
      </c>
      <c r="O2006" s="7">
        <v>403.0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201b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402</v>
      </c>
      <c r="N2007" s="7" t="s">
        <v>2611</v>
      </c>
      <c r="O2007" s="7">
        <v>404.0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202a</v>
      </c>
      <c r="G2008" s="8" t="str">
        <f t="shared" si="7"/>
        <v>གཉིས་བརྒྱ་ 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403</v>
      </c>
      <c r="N2008" s="7" t="s">
        <v>2611</v>
      </c>
      <c r="O2008" s="7">
        <v>405.0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202b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404</v>
      </c>
      <c r="N2009" s="7" t="s">
        <v>2611</v>
      </c>
      <c r="O2009" s="7">
        <v>406.0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203a</v>
      </c>
      <c r="G2010" s="8" t="str">
        <f t="shared" si="7"/>
        <v>གཉིས་བརྒྱ་ 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405</v>
      </c>
      <c r="N2010" s="7" t="s">
        <v>2611</v>
      </c>
      <c r="O2010" s="7">
        <v>407.0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203b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406</v>
      </c>
      <c r="N2011" s="7" t="s">
        <v>2611</v>
      </c>
      <c r="O2011" s="7">
        <v>408.0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204a</v>
      </c>
      <c r="G2012" s="8" t="str">
        <f t="shared" si="7"/>
        <v>གཉིས་བརྒྱ་ 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407</v>
      </c>
      <c r="N2012" s="7" t="s">
        <v>2611</v>
      </c>
      <c r="O2012" s="7">
        <v>409.0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204b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408</v>
      </c>
      <c r="N2013" s="7" t="s">
        <v>2611</v>
      </c>
      <c r="O2013" s="7">
        <v>410.0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205a</v>
      </c>
      <c r="G2014" s="8" t="str">
        <f t="shared" si="7"/>
        <v>གཉིས་བརྒྱ་ 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409</v>
      </c>
      <c r="N2014" s="7" t="s">
        <v>2611</v>
      </c>
      <c r="O2014" s="7">
        <v>411.0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205b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410</v>
      </c>
      <c r="N2015" s="7" t="s">
        <v>2611</v>
      </c>
      <c r="O2015" s="7">
        <v>412.0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206a</v>
      </c>
      <c r="G2016" s="8" t="str">
        <f t="shared" si="7"/>
        <v>གཉིས་བརྒྱ་ 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411</v>
      </c>
      <c r="N2016" s="7" t="s">
        <v>2611</v>
      </c>
      <c r="O2016" s="7">
        <v>413.0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206b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412</v>
      </c>
      <c r="N2017" s="7" t="s">
        <v>2611</v>
      </c>
      <c r="O2017" s="7">
        <v>414.0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207a</v>
      </c>
      <c r="G2018" s="8" t="str">
        <f t="shared" si="7"/>
        <v>གཉིས་བརྒྱ་ 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413</v>
      </c>
      <c r="N2018" s="7" t="s">
        <v>2611</v>
      </c>
      <c r="O2018" s="7">
        <v>415.0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207b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414</v>
      </c>
      <c r="N2019" s="7" t="s">
        <v>2611</v>
      </c>
      <c r="O2019" s="7">
        <v>416.0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208a</v>
      </c>
      <c r="G2020" s="8" t="str">
        <f t="shared" si="7"/>
        <v>གཉིས་བརྒྱ་ 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415</v>
      </c>
      <c r="N2020" s="7" t="s">
        <v>2611</v>
      </c>
      <c r="O2020" s="7">
        <v>417.0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208b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416</v>
      </c>
      <c r="N2021" s="7" t="s">
        <v>2611</v>
      </c>
      <c r="O2021" s="7">
        <v>418.0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209a</v>
      </c>
      <c r="G2022" s="8" t="str">
        <f t="shared" si="7"/>
        <v>གཉིས་བརྒྱ་ 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417</v>
      </c>
      <c r="N2022" s="7" t="s">
        <v>2611</v>
      </c>
      <c r="O2022" s="7">
        <v>419.0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209b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418</v>
      </c>
      <c r="N2023" s="7" t="s">
        <v>2611</v>
      </c>
      <c r="O2023" s="7">
        <v>420.0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210a</v>
      </c>
      <c r="G2024" s="8" t="str">
        <f t="shared" si="7"/>
        <v>གཉིས་བརྒྱ་ བཅུ་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419</v>
      </c>
      <c r="N2024" s="7" t="s">
        <v>2611</v>
      </c>
      <c r="O2024" s="7">
        <v>421.0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210b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420</v>
      </c>
      <c r="N2025" s="7" t="s">
        <v>2611</v>
      </c>
      <c r="O2025" s="7">
        <v>422.0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211a</v>
      </c>
      <c r="G2026" s="8" t="str">
        <f t="shared" si="7"/>
        <v>གཉིས་བརྒྱ་ བཅུ་གཅིག་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421</v>
      </c>
      <c r="N2026" s="7" t="s">
        <v>2611</v>
      </c>
      <c r="O2026" s="7">
        <v>423.0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211b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422</v>
      </c>
      <c r="N2027" s="7" t="s">
        <v>2611</v>
      </c>
      <c r="O2027" s="7">
        <v>424.0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212a</v>
      </c>
      <c r="G2028" s="8" t="str">
        <f t="shared" si="7"/>
        <v>གཉིས་བརྒྱ་ བཅུ་གཉིས་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423</v>
      </c>
      <c r="N2028" s="7" t="s">
        <v>2611</v>
      </c>
      <c r="O2028" s="7">
        <v>425.0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212b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424</v>
      </c>
      <c r="N2029" s="7" t="s">
        <v>2611</v>
      </c>
      <c r="O2029" s="7">
        <v>426.0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213a</v>
      </c>
      <c r="G2030" s="8" t="str">
        <f t="shared" si="7"/>
        <v>གཉིས་བརྒྱ་ བཅུ་གསུམ་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425</v>
      </c>
      <c r="N2030" s="7" t="s">
        <v>2611</v>
      </c>
      <c r="O2030" s="7">
        <v>427.0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213b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426</v>
      </c>
      <c r="N2031" s="7" t="s">
        <v>2611</v>
      </c>
      <c r="O2031" s="7">
        <v>428.0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214a</v>
      </c>
      <c r="G2032" s="8" t="str">
        <f t="shared" si="7"/>
        <v>གཉིས་བརྒྱ་ བཅུ་བཞི་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427</v>
      </c>
      <c r="N2032" s="7" t="s">
        <v>2611</v>
      </c>
      <c r="O2032" s="7">
        <v>429.0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214b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428</v>
      </c>
      <c r="N2033" s="7" t="s">
        <v>2611</v>
      </c>
      <c r="O2033" s="7">
        <v>430.0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215a</v>
      </c>
      <c r="G2034" s="8" t="str">
        <f t="shared" si="7"/>
        <v>གཉིས་བརྒྱ་ བཅོ་ལྔ་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429</v>
      </c>
      <c r="N2034" s="7" t="s">
        <v>2611</v>
      </c>
      <c r="O2034" s="7">
        <v>431.0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215b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430</v>
      </c>
      <c r="N2035" s="7" t="s">
        <v>2611</v>
      </c>
      <c r="O2035" s="7">
        <v>432.0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216a</v>
      </c>
      <c r="G2036" s="8" t="str">
        <f t="shared" si="7"/>
        <v>གཉིས་བརྒྱ་ བཅུ་དྲུག་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431</v>
      </c>
      <c r="N2036" s="7" t="s">
        <v>2611</v>
      </c>
      <c r="O2036" s="7">
        <v>433.0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216b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432</v>
      </c>
      <c r="N2037" s="7" t="s">
        <v>2611</v>
      </c>
      <c r="O2037" s="7">
        <v>434.0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217a</v>
      </c>
      <c r="G2038" s="8" t="str">
        <f t="shared" si="7"/>
        <v>གཉིས་བརྒྱ་ བཅུ་བདུན་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433</v>
      </c>
      <c r="N2038" s="7" t="s">
        <v>2611</v>
      </c>
      <c r="O2038" s="7">
        <v>435.0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217b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434</v>
      </c>
      <c r="N2039" s="7" t="s">
        <v>2611</v>
      </c>
      <c r="O2039" s="7">
        <v>436.0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218a</v>
      </c>
      <c r="G2040" s="8" t="str">
        <f t="shared" si="7"/>
        <v>གཉིས་བརྒྱ་ བཅོ་བརྒྱད་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435</v>
      </c>
      <c r="N2040" s="7" t="s">
        <v>2611</v>
      </c>
      <c r="O2040" s="7">
        <v>437.0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218b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436</v>
      </c>
      <c r="N2041" s="7" t="s">
        <v>2611</v>
      </c>
      <c r="O2041" s="7">
        <v>438.0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219a</v>
      </c>
      <c r="G2042" s="8" t="str">
        <f t="shared" si="7"/>
        <v>གཉིས་བརྒྱ་ བཅུ་དགུ་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437</v>
      </c>
      <c r="N2042" s="7" t="s">
        <v>2611</v>
      </c>
      <c r="O2042" s="7">
        <v>439.0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219b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438</v>
      </c>
      <c r="N2043" s="7" t="s">
        <v>2611</v>
      </c>
      <c r="O2043" s="7">
        <v>440.0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220a</v>
      </c>
      <c r="G2044" s="8" t="str">
        <f t="shared" si="7"/>
        <v>གཉིས་བརྒྱ་ ཉི་ཤུ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439</v>
      </c>
      <c r="N2044" s="7" t="s">
        <v>2611</v>
      </c>
      <c r="O2044" s="7">
        <v>441.0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220b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440</v>
      </c>
      <c r="N2045" s="7" t="s">
        <v>2611</v>
      </c>
      <c r="O2045" s="7">
        <v>442.0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221a</v>
      </c>
      <c r="G2046" s="8" t="str">
        <f t="shared" si="7"/>
        <v>གཉིས་བརྒྱ་ ཉེར་གཅིག་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441</v>
      </c>
      <c r="N2046" s="7" t="s">
        <v>2611</v>
      </c>
      <c r="O2046" s="7">
        <v>443.0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221b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442</v>
      </c>
      <c r="N2047" s="7" t="s">
        <v>2611</v>
      </c>
      <c r="O2047" s="7">
        <v>444.0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222a</v>
      </c>
      <c r="G2048" s="8" t="str">
        <f t="shared" si="7"/>
        <v>གཉིས་བརྒྱ་ ཉེར་གཉིས་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443</v>
      </c>
      <c r="N2048" s="7" t="s">
        <v>2611</v>
      </c>
      <c r="O2048" s="7">
        <v>445.0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222b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444</v>
      </c>
      <c r="N2049" s="7" t="s">
        <v>2611</v>
      </c>
      <c r="O2049" s="7">
        <v>446.0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223a</v>
      </c>
      <c r="G2050" s="8" t="str">
        <f t="shared" si="7"/>
        <v>གཉིས་བརྒྱ་ ཉེར་གསུམ་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445</v>
      </c>
      <c r="N2050" s="7" t="s">
        <v>2611</v>
      </c>
      <c r="O2050" s="7">
        <v>447.0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223b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446</v>
      </c>
      <c r="N2051" s="7" t="s">
        <v>2611</v>
      </c>
      <c r="O2051" s="7">
        <v>448.0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224a</v>
      </c>
      <c r="G2052" s="8" t="str">
        <f t="shared" si="7"/>
        <v>གཉིས་བརྒྱ་ ཉེར་བཞི་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447</v>
      </c>
      <c r="N2052" s="7" t="s">
        <v>2611</v>
      </c>
      <c r="O2052" s="7">
        <v>449.0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224b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448</v>
      </c>
      <c r="N2053" s="7" t="s">
        <v>2611</v>
      </c>
      <c r="O2053" s="7">
        <v>450.0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225a</v>
      </c>
      <c r="G2054" s="8" t="str">
        <f t="shared" si="7"/>
        <v>གཉིས་བརྒྱ་ ཉེར་ལྔ་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449</v>
      </c>
      <c r="N2054" s="7" t="s">
        <v>2611</v>
      </c>
      <c r="O2054" s="7">
        <v>451.0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225b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450</v>
      </c>
      <c r="N2055" s="7" t="s">
        <v>2611</v>
      </c>
      <c r="O2055" s="7">
        <v>452.0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226a</v>
      </c>
      <c r="G2056" s="8" t="str">
        <f t="shared" si="7"/>
        <v>གཉིས་བརྒྱ་ ཉེར་དྲུག་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451</v>
      </c>
      <c r="N2056" s="7" t="s">
        <v>2611</v>
      </c>
      <c r="O2056" s="7">
        <v>453.0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226b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452</v>
      </c>
      <c r="N2057" s="7" t="s">
        <v>2611</v>
      </c>
      <c r="O2057" s="7">
        <v>454.0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227a</v>
      </c>
      <c r="G2058" s="8" t="str">
        <f t="shared" si="7"/>
        <v>གཉིས་བརྒྱ་ ཉེར་བདུན་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453</v>
      </c>
      <c r="N2058" s="7" t="s">
        <v>2611</v>
      </c>
      <c r="O2058" s="7">
        <v>455.0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227b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454</v>
      </c>
      <c r="N2059" s="7" t="s">
        <v>2611</v>
      </c>
      <c r="O2059" s="7">
        <v>456.0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228a</v>
      </c>
      <c r="G2060" s="8" t="str">
        <f t="shared" si="7"/>
        <v>གཉིས་བརྒྱ་ ཉེར་བརྒྱད་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455</v>
      </c>
      <c r="N2060" s="7" t="s">
        <v>2611</v>
      </c>
      <c r="O2060" s="7">
        <v>457.0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228b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456</v>
      </c>
      <c r="N2061" s="7" t="s">
        <v>2611</v>
      </c>
      <c r="O2061" s="7">
        <v>458.0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229a</v>
      </c>
      <c r="G2062" s="8" t="str">
        <f t="shared" si="7"/>
        <v>གཉིས་བརྒྱ་ ཉེར་དགུ་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457</v>
      </c>
      <c r="N2062" s="7" t="s">
        <v>2611</v>
      </c>
      <c r="O2062" s="7">
        <v>459.0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229b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458</v>
      </c>
      <c r="N2063" s="7" t="s">
        <v>2611</v>
      </c>
      <c r="O2063" s="7">
        <v>460.0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230a</v>
      </c>
      <c r="G2064" s="8" t="str">
        <f t="shared" si="7"/>
        <v>གཉིས་བརྒྱ་ སུམ་བཅུ་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459</v>
      </c>
      <c r="N2064" s="7" t="s">
        <v>2611</v>
      </c>
      <c r="O2064" s="7">
        <v>461.0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230b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460</v>
      </c>
      <c r="N2065" s="7" t="s">
        <v>2611</v>
      </c>
      <c r="O2065" s="7">
        <v>462.0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231a</v>
      </c>
      <c r="G2066" s="8" t="str">
        <f t="shared" si="7"/>
        <v>གཉིས་བརྒྱ་ སོ་གཅིག་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461</v>
      </c>
      <c r="N2066" s="7" t="s">
        <v>2611</v>
      </c>
      <c r="O2066" s="7">
        <v>463.0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231b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462</v>
      </c>
      <c r="N2067" s="7" t="s">
        <v>2611</v>
      </c>
      <c r="O2067" s="7">
        <v>464.0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232a</v>
      </c>
      <c r="G2068" s="8" t="str">
        <f t="shared" si="7"/>
        <v>གཉིས་བརྒྱ་ སོ་གཉིས་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463</v>
      </c>
      <c r="N2068" s="7" t="s">
        <v>2611</v>
      </c>
      <c r="O2068" s="7">
        <v>465.0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232b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464</v>
      </c>
      <c r="N2069" s="7" t="s">
        <v>2611</v>
      </c>
      <c r="O2069" s="7">
        <v>466.0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233a</v>
      </c>
      <c r="G2070" s="8" t="str">
        <f t="shared" si="7"/>
        <v>གཉིས་བརྒྱ་ སོ་གསུམ་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465</v>
      </c>
      <c r="N2070" s="7" t="s">
        <v>2611</v>
      </c>
      <c r="O2070" s="7">
        <v>467.0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233b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466</v>
      </c>
      <c r="N2071" s="7" t="s">
        <v>2611</v>
      </c>
      <c r="O2071" s="7">
        <v>468.0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234a</v>
      </c>
      <c r="G2072" s="8" t="str">
        <f t="shared" si="7"/>
        <v>གཉིས་བརྒྱ་ སོ་བཞི་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467</v>
      </c>
      <c r="N2072" s="7" t="s">
        <v>2611</v>
      </c>
      <c r="O2072" s="7">
        <v>469.0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234b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468</v>
      </c>
      <c r="N2073" s="7" t="s">
        <v>2611</v>
      </c>
      <c r="O2073" s="7">
        <v>470.0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235a</v>
      </c>
      <c r="G2074" s="8" t="str">
        <f t="shared" si="7"/>
        <v>གཉིས་བརྒྱ་ སོ་ལྔ་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469</v>
      </c>
      <c r="N2074" s="7" t="s">
        <v>2611</v>
      </c>
      <c r="O2074" s="7">
        <v>471.0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235b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470</v>
      </c>
      <c r="N2075" s="7" t="s">
        <v>2611</v>
      </c>
      <c r="O2075" s="7">
        <v>472.0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236a</v>
      </c>
      <c r="G2076" s="8" t="str">
        <f t="shared" si="7"/>
        <v>གཉིས་བརྒྱ་ སོ་དྲུག་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471</v>
      </c>
      <c r="N2076" s="7" t="s">
        <v>2611</v>
      </c>
      <c r="O2076" s="7">
        <v>473.0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236b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472</v>
      </c>
      <c r="N2077" s="7" t="s">
        <v>2611</v>
      </c>
      <c r="O2077" s="7">
        <v>474.0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237a</v>
      </c>
      <c r="G2078" s="8" t="str">
        <f t="shared" si="7"/>
        <v>གཉིས་བརྒྱ་ སོ་བདུན་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473</v>
      </c>
      <c r="N2078" s="7" t="s">
        <v>2611</v>
      </c>
      <c r="O2078" s="7">
        <v>475.0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237b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474</v>
      </c>
      <c r="N2079" s="7" t="s">
        <v>2611</v>
      </c>
      <c r="O2079" s="7">
        <v>476.0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238a</v>
      </c>
      <c r="G2080" s="8" t="str">
        <f t="shared" si="7"/>
        <v>གཉིས་བརྒྱ་ སོ་བརྒྱད་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475</v>
      </c>
      <c r="N2080" s="7" t="s">
        <v>2611</v>
      </c>
      <c r="O2080" s="7">
        <v>477.0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238b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476</v>
      </c>
      <c r="N2081" s="7" t="s">
        <v>2611</v>
      </c>
      <c r="O2081" s="7">
        <v>478.0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239a</v>
      </c>
      <c r="G2082" s="8" t="str">
        <f t="shared" si="7"/>
        <v>གཉིས་བརྒྱ་ སོ་དགུ་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477</v>
      </c>
      <c r="N2082" s="7" t="s">
        <v>2611</v>
      </c>
      <c r="O2082" s="7">
        <v>479.0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239b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478</v>
      </c>
      <c r="N2083" s="7" t="s">
        <v>2611</v>
      </c>
      <c r="O2083" s="7">
        <v>480.0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240a</v>
      </c>
      <c r="G2084" s="8" t="str">
        <f t="shared" si="7"/>
        <v>གཉིས་བརྒྱ་ བཞི་བཅུ་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479</v>
      </c>
      <c r="N2084" s="7" t="s">
        <v>2611</v>
      </c>
      <c r="O2084" s="7">
        <v>481.0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240b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480</v>
      </c>
      <c r="N2085" s="7" t="s">
        <v>2611</v>
      </c>
      <c r="O2085" s="7">
        <v>482.0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241a</v>
      </c>
      <c r="G2086" s="8" t="str">
        <f t="shared" si="7"/>
        <v>གཉིས་བརྒྱ་ ཞེ་གཅིག་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481</v>
      </c>
      <c r="N2086" s="7" t="s">
        <v>2611</v>
      </c>
      <c r="O2086" s="7">
        <v>483.0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241b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482</v>
      </c>
      <c r="N2087" s="7" t="s">
        <v>2611</v>
      </c>
      <c r="O2087" s="7">
        <v>484.0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242a</v>
      </c>
      <c r="G2088" s="8" t="str">
        <f t="shared" si="7"/>
        <v>གཉིས་བརྒྱ་ ཞེ་གཉིས་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483</v>
      </c>
      <c r="N2088" s="7" t="s">
        <v>2611</v>
      </c>
      <c r="O2088" s="7">
        <v>485.0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242b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484</v>
      </c>
      <c r="N2089" s="7" t="s">
        <v>2611</v>
      </c>
      <c r="O2089" s="7">
        <v>486.0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243a</v>
      </c>
      <c r="G2090" s="8" t="str">
        <f t="shared" si="7"/>
        <v>གཉིས་བརྒྱ་ ཞེ་གསུམ་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485</v>
      </c>
      <c r="N2090" s="7" t="s">
        <v>2611</v>
      </c>
      <c r="O2090" s="7">
        <v>487.0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243b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486</v>
      </c>
      <c r="N2091" s="7" t="s">
        <v>2611</v>
      </c>
      <c r="O2091" s="7">
        <v>488.0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244a</v>
      </c>
      <c r="G2092" s="8" t="str">
        <f t="shared" si="7"/>
        <v>གཉིས་བརྒྱ་ ཞེ་བཞི་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487</v>
      </c>
      <c r="N2092" s="7" t="s">
        <v>2611</v>
      </c>
      <c r="O2092" s="7">
        <v>489.0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244b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488</v>
      </c>
      <c r="N2093" s="7" t="s">
        <v>2611</v>
      </c>
      <c r="O2093" s="7">
        <v>490.0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245a</v>
      </c>
      <c r="G2094" s="8" t="str">
        <f t="shared" si="7"/>
        <v>གཉིས་བརྒྱ་ ཞེ་ལྔ་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489</v>
      </c>
      <c r="N2094" s="7" t="s">
        <v>2611</v>
      </c>
      <c r="O2094" s="7">
        <v>491.0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245b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490</v>
      </c>
      <c r="N2095" s="7" t="s">
        <v>2611</v>
      </c>
      <c r="O2095" s="7">
        <v>492.0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246a</v>
      </c>
      <c r="G2096" s="8" t="str">
        <f t="shared" si="7"/>
        <v>གཉིས་བརྒྱ་ ཞེ་དྲུག་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491</v>
      </c>
      <c r="N2096" s="7" t="s">
        <v>2611</v>
      </c>
      <c r="O2096" s="7">
        <v>493.0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246b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492</v>
      </c>
      <c r="N2097" s="7" t="s">
        <v>2611</v>
      </c>
      <c r="O2097" s="7">
        <v>494.0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247a</v>
      </c>
      <c r="G2098" s="8" t="str">
        <f t="shared" si="7"/>
        <v>གཉིས་བརྒྱ་ ཞེ་བདུན་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493</v>
      </c>
      <c r="N2098" s="7" t="s">
        <v>2611</v>
      </c>
      <c r="O2098" s="7">
        <v>495.0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247b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494</v>
      </c>
      <c r="N2099" s="7" t="s">
        <v>2611</v>
      </c>
      <c r="O2099" s="7">
        <v>496.0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248a</v>
      </c>
      <c r="G2100" s="8" t="str">
        <f t="shared" si="7"/>
        <v>གཉིས་བརྒྱ་ ཞེ་བརྒྱད་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495</v>
      </c>
      <c r="N2100" s="7" t="s">
        <v>2611</v>
      </c>
      <c r="O2100" s="7">
        <v>497.0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248b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496</v>
      </c>
      <c r="N2101" s="7" t="s">
        <v>2611</v>
      </c>
      <c r="O2101" s="7">
        <v>498.0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249a</v>
      </c>
      <c r="G2102" s="8" t="str">
        <f t="shared" si="7"/>
        <v>གཉིས་བརྒྱ་ ཞེ་དགུ་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497</v>
      </c>
      <c r="N2102" s="7" t="s">
        <v>2611</v>
      </c>
      <c r="O2102" s="7">
        <v>499.0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249b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498</v>
      </c>
      <c r="N2103" s="7" t="s">
        <v>2611</v>
      </c>
      <c r="O2103" s="7">
        <v>500.0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250a</v>
      </c>
      <c r="G2104" s="8" t="str">
        <f t="shared" si="7"/>
        <v>གཉིས་བརྒྱ་ ལྔ་བཅུ་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499</v>
      </c>
      <c r="N2104" s="7" t="s">
        <v>2611</v>
      </c>
      <c r="O2104" s="7">
        <v>501.0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250b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500</v>
      </c>
      <c r="N2105" s="7" t="s">
        <v>2611</v>
      </c>
      <c r="O2105" s="7">
        <v>502.0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251a</v>
      </c>
      <c r="G2106" s="8" t="str">
        <f t="shared" si="7"/>
        <v>གཉིས་བརྒྱ་ ང་གཅིག་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501</v>
      </c>
      <c r="N2106" s="7" t="s">
        <v>2611</v>
      </c>
      <c r="O2106" s="7">
        <v>503.0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251b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502</v>
      </c>
      <c r="N2107" s="7" t="s">
        <v>2611</v>
      </c>
      <c r="O2107" s="7">
        <v>504.0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252a</v>
      </c>
      <c r="G2108" s="8" t="str">
        <f t="shared" si="7"/>
        <v>གཉིས་བརྒྱ་ ང་གཉིས་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503</v>
      </c>
      <c r="N2108" s="7" t="s">
        <v>2611</v>
      </c>
      <c r="O2108" s="7">
        <v>505.0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252b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504</v>
      </c>
      <c r="N2109" s="7" t="s">
        <v>2611</v>
      </c>
      <c r="O2109" s="7">
        <v>506.0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253a</v>
      </c>
      <c r="G2110" s="8" t="str">
        <f t="shared" si="7"/>
        <v>གཉིས་བརྒྱ་ ང་གསུམ་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505</v>
      </c>
      <c r="N2110" s="7" t="s">
        <v>2611</v>
      </c>
      <c r="O2110" s="7">
        <v>507.0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253b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506</v>
      </c>
      <c r="N2111" s="7" t="s">
        <v>2611</v>
      </c>
      <c r="O2111" s="7">
        <v>508.0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254a</v>
      </c>
      <c r="G2112" s="8" t="str">
        <f t="shared" si="7"/>
        <v>གཉིས་བརྒྱ་ ང་བཞི་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507</v>
      </c>
      <c r="N2112" s="7" t="s">
        <v>2611</v>
      </c>
      <c r="O2112" s="7">
        <v>509.0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254b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508</v>
      </c>
      <c r="N2113" s="7" t="s">
        <v>2611</v>
      </c>
      <c r="O2113" s="7">
        <v>510.0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255a</v>
      </c>
      <c r="G2114" s="8" t="str">
        <f t="shared" si="7"/>
        <v>གཉིས་བརྒྱ་ ང་ལྔ་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509</v>
      </c>
      <c r="N2114" s="7" t="s">
        <v>2611</v>
      </c>
      <c r="O2114" s="7">
        <v>511.0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255b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510</v>
      </c>
      <c r="N2115" s="7" t="s">
        <v>2611</v>
      </c>
      <c r="O2115" s="7">
        <v>512.0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256a</v>
      </c>
      <c r="G2116" s="8" t="str">
        <f t="shared" si="7"/>
        <v>གཉིས་བརྒྱ་ ང་དྲུག་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511</v>
      </c>
      <c r="N2116" s="7" t="s">
        <v>2611</v>
      </c>
      <c r="O2116" s="7">
        <v>513.0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256b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512</v>
      </c>
      <c r="N2117" s="7" t="s">
        <v>2611</v>
      </c>
      <c r="O2117" s="7">
        <v>514.0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257a</v>
      </c>
      <c r="G2118" s="8" t="str">
        <f t="shared" si="7"/>
        <v>གཉིས་བརྒྱ་ ང་བདུན་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513</v>
      </c>
      <c r="N2118" s="7" t="s">
        <v>2611</v>
      </c>
      <c r="O2118" s="7">
        <v>515.0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257b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514</v>
      </c>
      <c r="N2119" s="7" t="s">
        <v>2611</v>
      </c>
      <c r="O2119" s="7">
        <v>516.0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258a</v>
      </c>
      <c r="G2120" s="8" t="str">
        <f t="shared" si="7"/>
        <v>གཉིས་བརྒྱ་ ང་བརྒྱད་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515</v>
      </c>
      <c r="N2120" s="7" t="s">
        <v>2611</v>
      </c>
      <c r="O2120" s="7">
        <v>517.0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258b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516</v>
      </c>
      <c r="N2121" s="7" t="s">
        <v>2611</v>
      </c>
      <c r="O2121" s="7">
        <v>518.0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259a</v>
      </c>
      <c r="G2122" s="8" t="str">
        <f t="shared" si="7"/>
        <v>གཉིས་བརྒྱ་ ང་དགུ་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517</v>
      </c>
      <c r="N2122" s="7" t="s">
        <v>2611</v>
      </c>
      <c r="O2122" s="7">
        <v>519.0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259b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518</v>
      </c>
      <c r="N2123" s="7" t="s">
        <v>2611</v>
      </c>
      <c r="O2123" s="7">
        <v>520.0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260a</v>
      </c>
      <c r="G2124" s="8" t="str">
        <f t="shared" si="7"/>
        <v>གཉིས་བརྒྱ་ དྲུག་བཅུ་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519</v>
      </c>
      <c r="N2124" s="7" t="s">
        <v>2611</v>
      </c>
      <c r="O2124" s="7">
        <v>521.0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260b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520</v>
      </c>
      <c r="N2125" s="7" t="s">
        <v>2611</v>
      </c>
      <c r="O2125" s="7">
        <v>522.0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261a</v>
      </c>
      <c r="G2126" s="8" t="str">
        <f t="shared" si="7"/>
        <v>གཉིས་བརྒྱ་ རེ་གཅིག་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521</v>
      </c>
      <c r="N2126" s="7" t="s">
        <v>2611</v>
      </c>
      <c r="O2126" s="7">
        <v>523.0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261b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522</v>
      </c>
      <c r="N2127" s="7" t="s">
        <v>2611</v>
      </c>
      <c r="O2127" s="7">
        <v>524.0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262a</v>
      </c>
      <c r="G2128" s="8" t="str">
        <f t="shared" si="7"/>
        <v>གཉིས་བརྒྱ་ རེ་གཉིས་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523</v>
      </c>
      <c r="N2128" s="7" t="s">
        <v>2611</v>
      </c>
      <c r="O2128" s="7">
        <v>525.0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262b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524</v>
      </c>
      <c r="N2129" s="7" t="s">
        <v>2611</v>
      </c>
      <c r="O2129" s="7">
        <v>526.0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263a</v>
      </c>
      <c r="G2130" s="8" t="str">
        <f t="shared" si="7"/>
        <v>གཉིས་བརྒྱ་ རེ་གསུམ་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525</v>
      </c>
      <c r="N2130" s="7" t="s">
        <v>2611</v>
      </c>
      <c r="O2130" s="7">
        <v>527.0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263b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526</v>
      </c>
      <c r="N2131" s="7" t="s">
        <v>2611</v>
      </c>
      <c r="O2131" s="7">
        <v>528.0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264a</v>
      </c>
      <c r="G2132" s="8" t="str">
        <f t="shared" si="7"/>
        <v>གཉིས་བརྒྱ་ རེ་བཞི་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527</v>
      </c>
      <c r="N2132" s="7" t="s">
        <v>2611</v>
      </c>
      <c r="O2132" s="7">
        <v>529.0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264b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528</v>
      </c>
      <c r="N2133" s="7" t="s">
        <v>2611</v>
      </c>
      <c r="O2133" s="7">
        <v>530.0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265a</v>
      </c>
      <c r="G2134" s="8" t="str">
        <f t="shared" si="7"/>
        <v>གཉིས་བརྒྱ་ རེ་ལྔ་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529</v>
      </c>
      <c r="N2134" s="7" t="s">
        <v>2611</v>
      </c>
      <c r="O2134" s="7">
        <v>531.0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265b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530</v>
      </c>
      <c r="N2135" s="7" t="s">
        <v>2611</v>
      </c>
      <c r="O2135" s="7">
        <v>532.0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266a</v>
      </c>
      <c r="G2136" s="8" t="str">
        <f t="shared" si="7"/>
        <v>གཉིས་བརྒྱ་ རེ་དྲུག་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531</v>
      </c>
      <c r="N2136" s="7" t="s">
        <v>2611</v>
      </c>
      <c r="O2136" s="7">
        <v>533.0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266b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532</v>
      </c>
      <c r="N2137" s="7" t="s">
        <v>2611</v>
      </c>
      <c r="O2137" s="7">
        <v>534.0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267a</v>
      </c>
      <c r="G2138" s="8" t="str">
        <f t="shared" si="7"/>
        <v>གཉིས་བརྒྱ་ རེ་བདུན་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533</v>
      </c>
      <c r="N2138" s="7" t="s">
        <v>2611</v>
      </c>
      <c r="O2138" s="7">
        <v>535.0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267b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534</v>
      </c>
      <c r="N2139" s="7" t="s">
        <v>2611</v>
      </c>
      <c r="O2139" s="7">
        <v>536.0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268a</v>
      </c>
      <c r="G2140" s="8" t="str">
        <f t="shared" si="7"/>
        <v>གཉིས་བརྒྱ་ རེ་བརྒྱད་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535</v>
      </c>
      <c r="N2140" s="7" t="s">
        <v>2611</v>
      </c>
      <c r="O2140" s="7">
        <v>537.0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268b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536</v>
      </c>
      <c r="N2141" s="7" t="s">
        <v>2611</v>
      </c>
      <c r="O2141" s="7">
        <v>538.0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269a</v>
      </c>
      <c r="G2142" s="8" t="str">
        <f t="shared" si="7"/>
        <v>གཉིས་བརྒྱ་ རེ་དགུ་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537</v>
      </c>
      <c r="N2142" s="7" t="s">
        <v>2611</v>
      </c>
      <c r="O2142" s="7">
        <v>539.0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269b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538</v>
      </c>
      <c r="N2143" s="7" t="s">
        <v>2611</v>
      </c>
      <c r="O2143" s="7">
        <v>540.0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270a</v>
      </c>
      <c r="G2144" s="8" t="str">
        <f t="shared" si="7"/>
        <v>གཉིས་བརྒྱ་ བདུན་བཅུ་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539</v>
      </c>
      <c r="N2144" s="7" t="s">
        <v>2611</v>
      </c>
      <c r="O2144" s="7">
        <v>541.0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270b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540</v>
      </c>
      <c r="N2145" s="7" t="s">
        <v>2611</v>
      </c>
      <c r="O2145" s="7">
        <v>542.0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271a</v>
      </c>
      <c r="G2146" s="8" t="str">
        <f t="shared" si="7"/>
        <v>གཉིས་བརྒྱ་ དོན་གཅིག་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541</v>
      </c>
      <c r="N2146" s="7" t="s">
        <v>2611</v>
      </c>
      <c r="O2146" s="7">
        <v>543.0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271b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542</v>
      </c>
      <c r="N2147" s="7" t="s">
        <v>2611</v>
      </c>
      <c r="O2147" s="7">
        <v>544.0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272a</v>
      </c>
      <c r="G2148" s="8" t="str">
        <f t="shared" si="7"/>
        <v>གཉིས་བརྒྱ་ དོན་གཉིས་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543</v>
      </c>
      <c r="N2148" s="7" t="s">
        <v>2611</v>
      </c>
      <c r="O2148" s="7">
        <v>545.0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272b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544</v>
      </c>
      <c r="N2149" s="7" t="s">
        <v>2611</v>
      </c>
      <c r="O2149" s="7">
        <v>546.0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273a</v>
      </c>
      <c r="G2150" s="8" t="str">
        <f t="shared" si="7"/>
        <v>གཉིས་བརྒྱ་ དོན་གསུམ་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545</v>
      </c>
      <c r="N2150" s="7" t="s">
        <v>2611</v>
      </c>
      <c r="O2150" s="7">
        <v>547.0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273b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546</v>
      </c>
      <c r="N2151" s="7" t="s">
        <v>2611</v>
      </c>
      <c r="O2151" s="7">
        <v>548.0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274a</v>
      </c>
      <c r="G2152" s="8" t="str">
        <f t="shared" si="7"/>
        <v>གཉིས་བརྒྱ་ དོན་བཞི་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547</v>
      </c>
      <c r="N2152" s="7" t="s">
        <v>2611</v>
      </c>
      <c r="O2152" s="7">
        <v>549.0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274b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548</v>
      </c>
      <c r="N2153" s="7" t="s">
        <v>2611</v>
      </c>
      <c r="O2153" s="7">
        <v>550.0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275a</v>
      </c>
      <c r="G2154" s="8" t="str">
        <f t="shared" si="7"/>
        <v>གཉིས་བརྒྱ་ དོན་ལྔ་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549</v>
      </c>
      <c r="N2154" s="7" t="s">
        <v>2611</v>
      </c>
      <c r="O2154" s="7">
        <v>551.0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275b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550</v>
      </c>
      <c r="N2155" s="7" t="s">
        <v>2611</v>
      </c>
      <c r="O2155" s="7">
        <v>552.0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276a</v>
      </c>
      <c r="G2156" s="8" t="str">
        <f t="shared" si="7"/>
        <v>གཉིས་བརྒྱ་ དོན་དྲུག་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551</v>
      </c>
      <c r="N2156" s="7" t="s">
        <v>2611</v>
      </c>
      <c r="O2156" s="7">
        <v>553.0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276b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552</v>
      </c>
      <c r="N2157" s="7" t="s">
        <v>2611</v>
      </c>
      <c r="O2157" s="7">
        <v>554.0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277a</v>
      </c>
      <c r="G2158" s="8" t="str">
        <f t="shared" si="7"/>
        <v>གཉིས་བརྒྱ་ དོན་བདུན་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553</v>
      </c>
      <c r="N2158" s="7" t="s">
        <v>2611</v>
      </c>
      <c r="O2158" s="7">
        <v>555.0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277b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554</v>
      </c>
      <c r="N2159" s="7" t="s">
        <v>2611</v>
      </c>
      <c r="O2159" s="7">
        <v>556.0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278a</v>
      </c>
      <c r="G2160" s="8" t="str">
        <f t="shared" si="7"/>
        <v>གཉིས་བརྒྱ་ དོན་བརྒྱད་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555</v>
      </c>
      <c r="N2160" s="7" t="s">
        <v>2611</v>
      </c>
      <c r="O2160" s="7">
        <v>557.0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278b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556</v>
      </c>
      <c r="N2161" s="7" t="s">
        <v>2611</v>
      </c>
      <c r="O2161" s="7">
        <v>558.0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279a</v>
      </c>
      <c r="G2162" s="8" t="str">
        <f t="shared" si="7"/>
        <v>གཉིས་བརྒྱ་ དོན་དགུ་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557</v>
      </c>
      <c r="N2162" s="7" t="s">
        <v>2611</v>
      </c>
      <c r="O2162" s="7">
        <v>559.0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279b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558</v>
      </c>
      <c r="N2163" s="7" t="s">
        <v>2611</v>
      </c>
      <c r="O2163" s="7">
        <v>560.0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280a</v>
      </c>
      <c r="G2164" s="8" t="str">
        <f t="shared" si="7"/>
        <v>གཉིས་བརྒྱ་ བརྒྱད་བཅུ་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559</v>
      </c>
      <c r="N2164" s="7" t="s">
        <v>2611</v>
      </c>
      <c r="O2164" s="7">
        <v>561.0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280b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560</v>
      </c>
      <c r="N2165" s="7" t="s">
        <v>2611</v>
      </c>
      <c r="O2165" s="7">
        <v>562.0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281a</v>
      </c>
      <c r="G2166" s="8" t="str">
        <f t="shared" si="7"/>
        <v>གཉིས་བརྒྱ་ གྱ་གཅིག་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561</v>
      </c>
      <c r="N2166" s="7" t="s">
        <v>2611</v>
      </c>
      <c r="O2166" s="7">
        <v>563.0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281b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562</v>
      </c>
      <c r="N2167" s="7" t="s">
        <v>2611</v>
      </c>
      <c r="O2167" s="7">
        <v>564.0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282a</v>
      </c>
      <c r="G2168" s="8" t="str">
        <f t="shared" si="7"/>
        <v>གཉིས་བརྒྱ་ གྱ་གཉིས་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563</v>
      </c>
      <c r="N2168" s="7" t="s">
        <v>2611</v>
      </c>
      <c r="O2168" s="7">
        <v>565.0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282b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564</v>
      </c>
      <c r="N2169" s="7" t="s">
        <v>2611</v>
      </c>
      <c r="O2169" s="7">
        <v>566.0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283a</v>
      </c>
      <c r="G2170" s="8" t="str">
        <f t="shared" si="7"/>
        <v>གཉིས་བརྒྱ་ གྱ་གསུམ་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565</v>
      </c>
      <c r="N2170" s="7" t="s">
        <v>2611</v>
      </c>
      <c r="O2170" s="7">
        <v>567.0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283b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566</v>
      </c>
      <c r="N2171" s="7" t="s">
        <v>2611</v>
      </c>
      <c r="O2171" s="7">
        <v>568.0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284a</v>
      </c>
      <c r="G2172" s="8" t="str">
        <f t="shared" si="7"/>
        <v>གཉིས་བརྒྱ་ གྱ་བཞི་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567</v>
      </c>
      <c r="N2172" s="7" t="s">
        <v>2611</v>
      </c>
      <c r="O2172" s="7">
        <v>569.0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284b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568</v>
      </c>
      <c r="N2173" s="7" t="s">
        <v>2611</v>
      </c>
      <c r="O2173" s="7">
        <v>570.0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285a</v>
      </c>
      <c r="G2174" s="8" t="str">
        <f t="shared" si="7"/>
        <v>གཉིས་བརྒྱ་ གྱ་ལྔ་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569</v>
      </c>
      <c r="N2174" s="7" t="s">
        <v>2611</v>
      </c>
      <c r="O2174" s="7">
        <v>571.0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285b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570</v>
      </c>
      <c r="N2175" s="7" t="s">
        <v>2611</v>
      </c>
      <c r="O2175" s="7">
        <v>572.0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286a</v>
      </c>
      <c r="G2176" s="8" t="str">
        <f t="shared" si="7"/>
        <v>གཉིས་བརྒྱ་ གྱ་དྲུག་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571</v>
      </c>
      <c r="N2176" s="7" t="s">
        <v>2611</v>
      </c>
      <c r="O2176" s="7">
        <v>573.0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286b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572</v>
      </c>
      <c r="N2177" s="7" t="s">
        <v>2611</v>
      </c>
      <c r="O2177" s="7">
        <v>574.0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287a</v>
      </c>
      <c r="G2178" s="8" t="str">
        <f t="shared" si="7"/>
        <v>གཉིས་བརྒྱ་ གྱ་བདུན་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573</v>
      </c>
      <c r="N2178" s="7" t="s">
        <v>2611</v>
      </c>
      <c r="O2178" s="7">
        <v>575.0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287b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574</v>
      </c>
      <c r="N2179" s="7" t="s">
        <v>2611</v>
      </c>
      <c r="O2179" s="7">
        <v>576.0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288a</v>
      </c>
      <c r="G2180" s="8" t="str">
        <f t="shared" si="7"/>
        <v>གཉིས་བརྒྱ་ གྱ་བརྒྱད་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575</v>
      </c>
      <c r="N2180" s="7" t="s">
        <v>2611</v>
      </c>
      <c r="O2180" s="7">
        <v>577.0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288b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576</v>
      </c>
      <c r="N2181" s="7" t="s">
        <v>2611</v>
      </c>
      <c r="O2181" s="7">
        <v>578.0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289a</v>
      </c>
      <c r="G2182" s="8" t="str">
        <f t="shared" si="7"/>
        <v>གཉིས་བརྒྱ་ གྱ་དགུ་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577</v>
      </c>
      <c r="N2182" s="7" t="s">
        <v>2611</v>
      </c>
      <c r="O2182" s="7">
        <v>579.0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289b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578</v>
      </c>
      <c r="N2183" s="7" t="s">
        <v>2611</v>
      </c>
      <c r="O2183" s="7">
        <v>580.0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290a</v>
      </c>
      <c r="G2184" s="8" t="str">
        <f t="shared" si="7"/>
        <v>གཉིས་བརྒྱ་ དགུ་བཅུ་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579</v>
      </c>
      <c r="N2184" s="7" t="s">
        <v>2611</v>
      </c>
      <c r="O2184" s="7">
        <v>581.0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290b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580</v>
      </c>
      <c r="N2185" s="7" t="s">
        <v>2611</v>
      </c>
      <c r="O2185" s="7">
        <v>582.0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291a</v>
      </c>
      <c r="G2186" s="8" t="str">
        <f t="shared" si="7"/>
        <v>གཉིས་བརྒྱ་ གོ་གཅིག་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581</v>
      </c>
      <c r="N2186" s="7" t="s">
        <v>2611</v>
      </c>
      <c r="O2186" s="7">
        <v>583.0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291b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582</v>
      </c>
      <c r="N2187" s="7" t="s">
        <v>2611</v>
      </c>
      <c r="O2187" s="7">
        <v>584.0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292a</v>
      </c>
      <c r="G2188" s="8" t="str">
        <f t="shared" si="7"/>
        <v>གཉིས་བརྒྱ་ གོ་གཉིས་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583</v>
      </c>
      <c r="N2188" s="7" t="s">
        <v>2611</v>
      </c>
      <c r="O2188" s="7">
        <v>585.0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292b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584</v>
      </c>
      <c r="N2189" s="7" t="s">
        <v>2611</v>
      </c>
      <c r="O2189" s="7">
        <v>586.0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293a</v>
      </c>
      <c r="G2190" s="8" t="str">
        <f t="shared" si="7"/>
        <v>གཉིས་བརྒྱ་ གོ་གསུམ་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585</v>
      </c>
      <c r="N2190" s="7" t="s">
        <v>2611</v>
      </c>
      <c r="O2190" s="7">
        <v>587.0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293b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586</v>
      </c>
      <c r="N2191" s="7" t="s">
        <v>2611</v>
      </c>
      <c r="O2191" s="7">
        <v>588.0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294a</v>
      </c>
      <c r="G2192" s="8" t="str">
        <f t="shared" si="7"/>
        <v>གཉིས་བརྒྱ་ གོ་བཞི་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587</v>
      </c>
      <c r="N2192" s="7" t="s">
        <v>2611</v>
      </c>
      <c r="O2192" s="7">
        <v>589.0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294b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588</v>
      </c>
      <c r="N2193" s="7" t="s">
        <v>2611</v>
      </c>
      <c r="O2193" s="7">
        <v>590.0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295a</v>
      </c>
      <c r="G2194" s="8" t="str">
        <f t="shared" si="7"/>
        <v>གཉིས་བརྒྱ་ གོ་ལྔ་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589</v>
      </c>
      <c r="N2194" s="7" t="s">
        <v>2611</v>
      </c>
      <c r="O2194" s="7">
        <v>591.0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295b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590</v>
      </c>
      <c r="N2195" s="7" t="s">
        <v>2611</v>
      </c>
      <c r="O2195" s="7">
        <v>592.0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296a</v>
      </c>
      <c r="G2196" s="8" t="str">
        <f t="shared" si="7"/>
        <v>གཉིས་བརྒྱ་ གོ་དྲུག་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591</v>
      </c>
      <c r="N2196" s="7" t="s">
        <v>2611</v>
      </c>
      <c r="O2196" s="7">
        <v>593.0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296b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592</v>
      </c>
      <c r="N2197" s="7" t="s">
        <v>2611</v>
      </c>
      <c r="O2197" s="7">
        <v>594.0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297a</v>
      </c>
      <c r="G2198" s="8" t="str">
        <f t="shared" si="7"/>
        <v>གཉིས་བརྒྱ་ གོ་བདུན་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593</v>
      </c>
      <c r="N2198" s="7" t="s">
        <v>2611</v>
      </c>
      <c r="O2198" s="7">
        <v>595.0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297b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594</v>
      </c>
      <c r="N2199" s="7" t="s">
        <v>2611</v>
      </c>
      <c r="O2199" s="7">
        <v>596.0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298a</v>
      </c>
      <c r="G2200" s="8" t="str">
        <f t="shared" si="7"/>
        <v>གཉིས་བརྒྱ་ གོ་བརྒྱད་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595</v>
      </c>
      <c r="N2200" s="7" t="s">
        <v>2611</v>
      </c>
      <c r="O2200" s="7">
        <v>597.0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298b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596</v>
      </c>
      <c r="N2201" s="7" t="s">
        <v>2611</v>
      </c>
      <c r="O2201" s="7">
        <v>598.0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299a</v>
      </c>
      <c r="G2202" s="8" t="str">
        <f t="shared" si="7"/>
        <v>གཉིས་བརྒྱ་ གོ་དགུ་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597</v>
      </c>
      <c r="N2202" s="7" t="s">
        <v>2611</v>
      </c>
      <c r="O2202" s="7">
        <v>599.0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299b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598</v>
      </c>
      <c r="N2203" s="7" t="s">
        <v>2611</v>
      </c>
      <c r="O2203" s="7">
        <v>600.0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300a</v>
      </c>
      <c r="G2204" s="8" t="str">
        <f t="shared" si="7"/>
        <v>གསུམ་བརྒྱ་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599</v>
      </c>
      <c r="N2204" s="7" t="s">
        <v>2611</v>
      </c>
      <c r="O2204" s="7">
        <v>601.0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300b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600</v>
      </c>
      <c r="N2205" s="7" t="s">
        <v>2611</v>
      </c>
      <c r="O2205" s="7">
        <v>602.0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301a</v>
      </c>
      <c r="G2206" s="8" t="str">
        <f t="shared" si="7"/>
        <v>གསུམ་བརྒྱ་ གཅིག་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601</v>
      </c>
      <c r="N2206" s="7" t="s">
        <v>2611</v>
      </c>
      <c r="O2206" s="7">
        <v>603.0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301b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602</v>
      </c>
      <c r="N2207" s="7" t="s">
        <v>2611</v>
      </c>
      <c r="O2207" s="7">
        <v>604.0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302a</v>
      </c>
      <c r="G2208" s="8" t="str">
        <f t="shared" si="7"/>
        <v>གསུམ་བརྒྱ་ གཉིས་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603</v>
      </c>
      <c r="N2208" s="7" t="s">
        <v>2611</v>
      </c>
      <c r="O2208" s="7">
        <v>605.0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302b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604</v>
      </c>
      <c r="N2209" s="7" t="s">
        <v>2611</v>
      </c>
      <c r="O2209" s="7">
        <v>606.0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303a</v>
      </c>
      <c r="G2210" s="8" t="str">
        <f t="shared" si="7"/>
        <v>གསུམ་བརྒྱ་ གསུམ་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605</v>
      </c>
      <c r="N2210" s="7" t="s">
        <v>2611</v>
      </c>
      <c r="O2210" s="7">
        <v>607.0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303b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606</v>
      </c>
      <c r="N2211" s="7" t="s">
        <v>2611</v>
      </c>
      <c r="O2211" s="7">
        <v>608.0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304a</v>
      </c>
      <c r="G2212" s="8" t="str">
        <f t="shared" si="7"/>
        <v>གསུམ་བརྒྱ་ བཞི་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607</v>
      </c>
      <c r="N2212" s="7" t="s">
        <v>2611</v>
      </c>
      <c r="O2212" s="7">
        <v>609.0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304b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608</v>
      </c>
      <c r="N2213" s="7" t="s">
        <v>2611</v>
      </c>
      <c r="O2213" s="7">
        <v>610.0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305a</v>
      </c>
      <c r="G2214" s="8" t="str">
        <f t="shared" si="7"/>
        <v>གསུམ་བརྒྱ་ ལྔ་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609</v>
      </c>
      <c r="N2214" s="7" t="s">
        <v>2611</v>
      </c>
      <c r="O2214" s="7">
        <v>611.0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305b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610</v>
      </c>
      <c r="N2215" s="7" t="s">
        <v>2611</v>
      </c>
      <c r="O2215" s="7">
        <v>612.0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306a</v>
      </c>
      <c r="G2216" s="8" t="str">
        <f t="shared" si="7"/>
        <v>གསུམ་བརྒྱ་ དྲུག་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611</v>
      </c>
      <c r="N2216" s="7" t="s">
        <v>2611</v>
      </c>
      <c r="O2216" s="7">
        <v>613.0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306b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612</v>
      </c>
      <c r="N2217" s="7" t="s">
        <v>2611</v>
      </c>
      <c r="O2217" s="7">
        <v>614.0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307a</v>
      </c>
      <c r="G2218" s="8" t="str">
        <f t="shared" si="7"/>
        <v>གསུམ་བརྒྱ་ བདུན་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613</v>
      </c>
      <c r="N2218" s="7" t="s">
        <v>2611</v>
      </c>
      <c r="O2218" s="7">
        <v>615.0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307b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614</v>
      </c>
      <c r="N2219" s="7" t="s">
        <v>2611</v>
      </c>
      <c r="O2219" s="7">
        <v>616.0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308a</v>
      </c>
      <c r="G2220" s="8" t="str">
        <f t="shared" si="7"/>
        <v>གསུམ་བརྒྱ་ བརྒྱད་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615</v>
      </c>
      <c r="N2220" s="7" t="s">
        <v>2611</v>
      </c>
      <c r="O2220" s="7">
        <v>617.0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308b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616</v>
      </c>
      <c r="N2221" s="7" t="s">
        <v>2611</v>
      </c>
      <c r="O2221" s="7">
        <v>618.0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309a</v>
      </c>
      <c r="G2222" s="8" t="str">
        <f t="shared" si="7"/>
        <v>གསུམ་བརྒྱ་ དགུ་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617</v>
      </c>
      <c r="N2222" s="7" t="s">
        <v>2611</v>
      </c>
      <c r="O2222" s="7">
        <v>619.0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309b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618</v>
      </c>
      <c r="N2223" s="7" t="s">
        <v>2611</v>
      </c>
      <c r="O2223" s="7">
        <v>620.0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310a</v>
      </c>
      <c r="G2224" s="8" t="str">
        <f t="shared" si="7"/>
        <v>གསུམ་བརྒྱ་ བཅུ་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619</v>
      </c>
      <c r="N2224" s="7" t="s">
        <v>2611</v>
      </c>
      <c r="O2224" s="7">
        <v>621.0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310b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620</v>
      </c>
      <c r="N2225" s="7" t="s">
        <v>2611</v>
      </c>
      <c r="O2225" s="7">
        <v>622.0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311a</v>
      </c>
      <c r="G2226" s="8" t="str">
        <f t="shared" si="7"/>
        <v>གསུམ་བརྒྱ་ བཅུ་གཅིག་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621</v>
      </c>
      <c r="N2226" s="7" t="s">
        <v>2611</v>
      </c>
      <c r="O2226" s="7">
        <v>623.0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311b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622</v>
      </c>
      <c r="N2227" s="7" t="s">
        <v>2611</v>
      </c>
      <c r="O2227" s="7">
        <v>624.0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312a</v>
      </c>
      <c r="G2228" s="8" t="str">
        <f t="shared" si="7"/>
        <v>གསུམ་བརྒྱ་ བཅུ་གཉིས་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623</v>
      </c>
      <c r="N2228" s="7" t="s">
        <v>2611</v>
      </c>
      <c r="O2228" s="7">
        <v>625.0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312b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624</v>
      </c>
      <c r="N2229" s="7" t="s">
        <v>2611</v>
      </c>
      <c r="O2229" s="7">
        <v>626.0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313a</v>
      </c>
      <c r="G2230" s="8" t="str">
        <f t="shared" si="7"/>
        <v>གསུམ་བརྒྱ་ བཅུ་གསུམ་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625</v>
      </c>
      <c r="N2230" s="7" t="s">
        <v>2611</v>
      </c>
      <c r="O2230" s="7">
        <v>627.0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313b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626</v>
      </c>
      <c r="N2231" s="7" t="s">
        <v>2611</v>
      </c>
      <c r="O2231" s="7">
        <v>628.0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314a</v>
      </c>
      <c r="G2232" s="8" t="str">
        <f t="shared" si="7"/>
        <v>གསུམ་བརྒྱ་ བཅུ་བཞི་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627</v>
      </c>
      <c r="N2232" s="7" t="s">
        <v>2611</v>
      </c>
      <c r="O2232" s="7">
        <v>629.0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314b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628</v>
      </c>
      <c r="N2233" s="7" t="s">
        <v>2611</v>
      </c>
      <c r="O2233" s="7">
        <v>630.0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315a</v>
      </c>
      <c r="G2234" s="8" t="str">
        <f t="shared" si="7"/>
        <v>གསུམ་བརྒྱ་ བཅོ་ལྔ་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629</v>
      </c>
      <c r="N2234" s="7" t="s">
        <v>2611</v>
      </c>
      <c r="O2234" s="7">
        <v>631.0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315b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630</v>
      </c>
      <c r="N2235" s="7" t="s">
        <v>2611</v>
      </c>
      <c r="O2235" s="7">
        <v>632.0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316a</v>
      </c>
      <c r="G2236" s="8" t="str">
        <f t="shared" si="7"/>
        <v>གསུམ་བརྒྱ་ བཅུ་དྲུག་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631</v>
      </c>
      <c r="N2236" s="7" t="s">
        <v>2611</v>
      </c>
      <c r="O2236" s="7">
        <v>633.0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316b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632</v>
      </c>
      <c r="N2237" s="7" t="s">
        <v>2611</v>
      </c>
      <c r="O2237" s="7">
        <v>634.0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317a</v>
      </c>
      <c r="G2238" s="8" t="str">
        <f t="shared" si="7"/>
        <v>གསུམ་བརྒྱ་ བཅུ་བདུན་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633</v>
      </c>
      <c r="N2238" s="7" t="s">
        <v>2611</v>
      </c>
      <c r="O2238" s="7">
        <v>635.0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317b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634</v>
      </c>
      <c r="N2239" s="7" t="s">
        <v>2611</v>
      </c>
      <c r="O2239" s="7">
        <v>636.0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318a</v>
      </c>
      <c r="G2240" s="8" t="str">
        <f t="shared" si="7"/>
        <v>གསུམ་བརྒྱ་ བཅོ་བརྒྱད་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635</v>
      </c>
      <c r="N2240" s="7" t="s">
        <v>2611</v>
      </c>
      <c r="O2240" s="7">
        <v>637.0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318b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636</v>
      </c>
      <c r="N2241" s="7" t="s">
        <v>2611</v>
      </c>
      <c r="O2241" s="7">
        <v>638.0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319a</v>
      </c>
      <c r="G2242" s="8" t="str">
        <f t="shared" si="7"/>
        <v>གསུམ་བརྒྱ་ བཅུ་དགུ་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637</v>
      </c>
      <c r="N2242" s="7" t="s">
        <v>2611</v>
      </c>
      <c r="O2242" s="7">
        <v>639.0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319b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638</v>
      </c>
      <c r="N2243" s="7" t="s">
        <v>2611</v>
      </c>
      <c r="O2243" s="7">
        <v>640.0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320a</v>
      </c>
      <c r="G2244" s="8" t="str">
        <f t="shared" si="7"/>
        <v>གསུམ་བརྒྱ་ ཉི་ཤུ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639</v>
      </c>
      <c r="N2244" s="7" t="s">
        <v>2611</v>
      </c>
      <c r="O2244" s="7">
        <v>641.0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320b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640</v>
      </c>
      <c r="N2245" s="7" t="s">
        <v>2611</v>
      </c>
      <c r="O2245" s="7">
        <v>642.0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321a</v>
      </c>
      <c r="G2246" s="8" t="str">
        <f t="shared" si="7"/>
        <v>གསུམ་བརྒྱ་ ཉེར་གཅིག་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641</v>
      </c>
      <c r="N2246" s="7" t="s">
        <v>2611</v>
      </c>
      <c r="O2246" s="7">
        <v>643.0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321b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642</v>
      </c>
      <c r="N2247" s="7" t="s">
        <v>2611</v>
      </c>
      <c r="O2247" s="7">
        <v>644.0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322a</v>
      </c>
      <c r="G2248" s="8" t="str">
        <f t="shared" si="7"/>
        <v>གསུམ་བརྒྱ་ ཉེར་གཉིས་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643</v>
      </c>
      <c r="N2248" s="7" t="s">
        <v>2611</v>
      </c>
      <c r="O2248" s="7">
        <v>645.0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322b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644</v>
      </c>
      <c r="N2249" s="7" t="s">
        <v>2611</v>
      </c>
      <c r="O2249" s="7">
        <v>646.0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323a</v>
      </c>
      <c r="G2250" s="8" t="str">
        <f t="shared" si="7"/>
        <v>གསུམ་བརྒྱ་ ཉེར་གསུམ་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645</v>
      </c>
      <c r="N2250" s="7" t="s">
        <v>2611</v>
      </c>
      <c r="O2250" s="7">
        <v>647.0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323b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646</v>
      </c>
      <c r="N2251" s="7" t="s">
        <v>2611</v>
      </c>
      <c r="O2251" s="7">
        <v>648.0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324a</v>
      </c>
      <c r="G2252" s="8" t="str">
        <f t="shared" si="7"/>
        <v>གསུམ་བརྒྱ་ ཉེར་བཞི་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647</v>
      </c>
      <c r="N2252" s="7" t="s">
        <v>2611</v>
      </c>
      <c r="O2252" s="7">
        <v>649.0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324b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648</v>
      </c>
      <c r="N2253" s="7" t="s">
        <v>2611</v>
      </c>
      <c r="O2253" s="7">
        <v>650.0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325a</v>
      </c>
      <c r="G2254" s="8" t="str">
        <f t="shared" si="7"/>
        <v>གསུམ་བརྒྱ་ ཉེར་ལྔ་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649</v>
      </c>
      <c r="N2254" s="7" t="s">
        <v>2611</v>
      </c>
      <c r="O2254" s="7">
        <v>651.0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325b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650</v>
      </c>
      <c r="N2255" s="7" t="s">
        <v>2611</v>
      </c>
      <c r="O2255" s="7">
        <v>652.0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326a</v>
      </c>
      <c r="G2256" s="8" t="str">
        <f t="shared" si="7"/>
        <v>གསུམ་བརྒྱ་ ཉེར་དྲུག་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651</v>
      </c>
      <c r="N2256" s="7" t="s">
        <v>2611</v>
      </c>
      <c r="O2256" s="7">
        <v>653.0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326b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652</v>
      </c>
      <c r="N2257" s="7" t="s">
        <v>2611</v>
      </c>
      <c r="O2257" s="7">
        <v>654.0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327a</v>
      </c>
      <c r="G2258" s="8" t="str">
        <f t="shared" si="7"/>
        <v>གསུམ་བརྒྱ་ ཉེར་བདུན་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653</v>
      </c>
      <c r="N2258" s="7" t="s">
        <v>2611</v>
      </c>
      <c r="O2258" s="7">
        <v>655.0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327b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654</v>
      </c>
      <c r="N2259" s="7" t="s">
        <v>2611</v>
      </c>
      <c r="O2259" s="7">
        <v>656.0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328a</v>
      </c>
      <c r="G2260" s="8" t="str">
        <f t="shared" si="7"/>
        <v>གསུམ་བརྒྱ་ ཉེར་བརྒྱད་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655</v>
      </c>
      <c r="N2260" s="7" t="s">
        <v>2611</v>
      </c>
      <c r="O2260" s="7">
        <v>657.0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328b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656</v>
      </c>
      <c r="N2261" s="7" t="s">
        <v>2611</v>
      </c>
      <c r="O2261" s="7">
        <v>658.0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329a</v>
      </c>
      <c r="G2262" s="8" t="str">
        <f t="shared" si="7"/>
        <v>གསུམ་བརྒྱ་ ཉེར་དགུ་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657</v>
      </c>
      <c r="N2262" s="7" t="s">
        <v>2611</v>
      </c>
      <c r="O2262" s="7">
        <v>659.0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329b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658</v>
      </c>
      <c r="N2263" s="7" t="s">
        <v>2611</v>
      </c>
      <c r="O2263" s="7">
        <v>660.0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330a</v>
      </c>
      <c r="G2264" s="8" t="str">
        <f t="shared" si="7"/>
        <v>གསུམ་བརྒྱ་ སུམ་བཅུ་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659</v>
      </c>
      <c r="N2264" s="7" t="s">
        <v>2611</v>
      </c>
      <c r="O2264" s="7">
        <v>661.0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330b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660</v>
      </c>
      <c r="N2265" s="7" t="s">
        <v>2611</v>
      </c>
      <c r="O2265" s="7">
        <v>662.0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331a</v>
      </c>
      <c r="G2266" s="8" t="str">
        <f t="shared" si="7"/>
        <v>གསུམ་བརྒྱ་ སོ་གཅིག་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661</v>
      </c>
      <c r="N2266" s="7" t="s">
        <v>2611</v>
      </c>
      <c r="O2266" s="7">
        <v>663.0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331b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662</v>
      </c>
      <c r="N2267" s="7" t="s">
        <v>2611</v>
      </c>
      <c r="O2267" s="7">
        <v>664.0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332a</v>
      </c>
      <c r="G2268" s="8" t="str">
        <f t="shared" si="7"/>
        <v>གསུམ་བརྒྱ་ སོ་གཉིས་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663</v>
      </c>
      <c r="N2268" s="7" t="s">
        <v>2611</v>
      </c>
      <c r="O2268" s="7">
        <v>665.0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332b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664</v>
      </c>
      <c r="N2269" s="7" t="s">
        <v>2611</v>
      </c>
      <c r="O2269" s="7">
        <v>666.0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333a</v>
      </c>
      <c r="G2270" s="8" t="str">
        <f t="shared" si="7"/>
        <v>གསུམ་བརྒྱ་ སོ་གསུམ་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665</v>
      </c>
      <c r="N2270" s="7" t="s">
        <v>2611</v>
      </c>
      <c r="O2270" s="7">
        <v>667.0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333b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666</v>
      </c>
      <c r="N2271" s="7" t="s">
        <v>2611</v>
      </c>
      <c r="O2271" s="7">
        <v>668.0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334a</v>
      </c>
      <c r="G2272" s="8" t="str">
        <f t="shared" si="7"/>
        <v>གསུམ་བརྒྱ་ སོ་བཞི་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667</v>
      </c>
      <c r="N2272" s="7" t="s">
        <v>2611</v>
      </c>
      <c r="O2272" s="7">
        <v>669.0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334b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668</v>
      </c>
      <c r="N2273" s="7" t="s">
        <v>2611</v>
      </c>
      <c r="O2273" s="7">
        <v>670.0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335a</v>
      </c>
      <c r="G2274" s="8" t="str">
        <f t="shared" si="7"/>
        <v>གསུམ་བརྒྱ་ སོ་ལྔ་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669</v>
      </c>
      <c r="N2274" s="7" t="s">
        <v>2611</v>
      </c>
      <c r="O2274" s="7">
        <v>671.0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335b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670</v>
      </c>
      <c r="N2275" s="7" t="s">
        <v>2611</v>
      </c>
      <c r="O2275" s="7">
        <v>672.0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336a</v>
      </c>
      <c r="G2276" s="8" t="str">
        <f t="shared" si="7"/>
        <v>གསུམ་བརྒྱ་ སོ་དྲུག་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671</v>
      </c>
      <c r="N2276" s="7" t="s">
        <v>2611</v>
      </c>
      <c r="O2276" s="7">
        <v>673.0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336b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672</v>
      </c>
      <c r="N2277" s="7" t="s">
        <v>2611</v>
      </c>
      <c r="O2277" s="7">
        <v>674.0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337a</v>
      </c>
      <c r="G2278" s="8" t="str">
        <f t="shared" si="7"/>
        <v>གསུམ་བརྒྱ་ སོ་བདུན་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673</v>
      </c>
      <c r="N2278" s="7" t="s">
        <v>2611</v>
      </c>
      <c r="O2278" s="7">
        <v>675.0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337b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674</v>
      </c>
      <c r="N2279" s="7" t="s">
        <v>2611</v>
      </c>
      <c r="O2279" s="7">
        <v>676.0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338a</v>
      </c>
      <c r="G2280" s="8" t="str">
        <f t="shared" si="7"/>
        <v>གསུམ་བརྒྱ་ སོ་བརྒྱད་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675</v>
      </c>
      <c r="N2280" s="7" t="s">
        <v>2611</v>
      </c>
      <c r="O2280" s="7">
        <v>677.0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338b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676</v>
      </c>
      <c r="N2281" s="7" t="s">
        <v>2611</v>
      </c>
      <c r="O2281" s="7">
        <v>678.0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339a</v>
      </c>
      <c r="G2282" s="8" t="str">
        <f t="shared" si="7"/>
        <v>གསུམ་བརྒྱ་ སོ་དགུ་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677</v>
      </c>
      <c r="N2282" s="7" t="s">
        <v>2611</v>
      </c>
      <c r="O2282" s="7">
        <v>679.0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339b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678</v>
      </c>
      <c r="N2283" s="7" t="s">
        <v>2611</v>
      </c>
      <c r="O2283" s="7">
        <v>680.0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340a</v>
      </c>
      <c r="G2284" s="8" t="str">
        <f t="shared" si="7"/>
        <v>གསུམ་བརྒྱ་ བཞི་བཅུ་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679</v>
      </c>
      <c r="N2284" s="7" t="s">
        <v>2611</v>
      </c>
      <c r="O2284" s="7">
        <v>681.0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340b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680</v>
      </c>
      <c r="N2285" s="7" t="s">
        <v>2611</v>
      </c>
      <c r="O2285" s="7">
        <v>682.0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341a</v>
      </c>
      <c r="G2286" s="8" t="str">
        <f t="shared" si="7"/>
        <v>གསུམ་བརྒྱ་ ཞེ་གཅིག་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681</v>
      </c>
      <c r="N2286" s="7" t="s">
        <v>2611</v>
      </c>
      <c r="O2286" s="7">
        <v>683.0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341b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682</v>
      </c>
      <c r="N2287" s="7" t="s">
        <v>2611</v>
      </c>
      <c r="O2287" s="7">
        <v>684.0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342a</v>
      </c>
      <c r="G2288" s="8" t="str">
        <f t="shared" si="7"/>
        <v>གསུམ་བརྒྱ་ ཞེ་གཉིས་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683</v>
      </c>
      <c r="N2288" s="7" t="s">
        <v>2611</v>
      </c>
      <c r="O2288" s="7">
        <v>685.0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342b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684</v>
      </c>
      <c r="N2289" s="7" t="s">
        <v>2611</v>
      </c>
      <c r="O2289" s="7">
        <v>686.0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343a</v>
      </c>
      <c r="G2290" s="8" t="str">
        <f t="shared" si="7"/>
        <v>གསུམ་བརྒྱ་ ཞེ་གསུམ་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685</v>
      </c>
      <c r="N2290" s="7" t="s">
        <v>2611</v>
      </c>
      <c r="O2290" s="7">
        <v>687.0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343b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686</v>
      </c>
      <c r="N2291" s="7" t="s">
        <v>2611</v>
      </c>
      <c r="O2291" s="7">
        <v>688.0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344a</v>
      </c>
      <c r="G2292" s="8" t="str">
        <f t="shared" si="7"/>
        <v>གསུམ་བརྒྱ་ ཞེ་བཞི་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687</v>
      </c>
      <c r="N2292" s="7" t="s">
        <v>2611</v>
      </c>
      <c r="O2292" s="7">
        <v>689.0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344b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688</v>
      </c>
      <c r="N2293" s="7" t="s">
        <v>2611</v>
      </c>
      <c r="O2293" s="7">
        <v>690.0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345a</v>
      </c>
      <c r="G2294" s="8" t="str">
        <f t="shared" si="7"/>
        <v>གསུམ་བརྒྱ་ ཞེ་ལྔ་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689</v>
      </c>
      <c r="N2294" s="7" t="s">
        <v>2611</v>
      </c>
      <c r="O2294" s="7">
        <v>691.0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345b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690</v>
      </c>
      <c r="N2295" s="7" t="s">
        <v>2611</v>
      </c>
      <c r="O2295" s="7">
        <v>692.0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346a</v>
      </c>
      <c r="G2296" s="8" t="str">
        <f t="shared" si="7"/>
        <v>གསུམ་བརྒྱ་ ཞེ་དྲུག་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691</v>
      </c>
      <c r="N2296" s="7" t="s">
        <v>2611</v>
      </c>
      <c r="O2296" s="7">
        <v>693.0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346b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692</v>
      </c>
      <c r="N2297" s="7" t="s">
        <v>2611</v>
      </c>
      <c r="O2297" s="7">
        <v>694.0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347a</v>
      </c>
      <c r="G2298" s="8" t="str">
        <f t="shared" si="7"/>
        <v>གསུམ་བརྒྱ་ ཞེ་བདུན་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693</v>
      </c>
      <c r="N2298" s="7" t="s">
        <v>2611</v>
      </c>
      <c r="O2298" s="7">
        <v>695.0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347b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694</v>
      </c>
      <c r="N2299" s="7" t="s">
        <v>2611</v>
      </c>
      <c r="O2299" s="7">
        <v>696.0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348a</v>
      </c>
      <c r="G2300" s="8" t="str">
        <f t="shared" si="7"/>
        <v>གསུམ་བརྒྱ་ ཞེ་བརྒྱད་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695</v>
      </c>
      <c r="N2300" s="7" t="s">
        <v>2611</v>
      </c>
      <c r="O2300" s="7">
        <v>697.0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348b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696</v>
      </c>
      <c r="N2301" s="7" t="s">
        <v>2611</v>
      </c>
      <c r="O2301" s="7">
        <v>698.0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349a</v>
      </c>
      <c r="G2302" s="8" t="str">
        <f t="shared" si="7"/>
        <v>གསུམ་བརྒྱ་ ཞེ་དགུ་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697</v>
      </c>
      <c r="N2302" s="7" t="s">
        <v>2611</v>
      </c>
      <c r="O2302" s="7">
        <v>699.0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349b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698</v>
      </c>
      <c r="N2303" s="7" t="s">
        <v>2611</v>
      </c>
      <c r="O2303" s="7">
        <v>700.0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350a</v>
      </c>
      <c r="G2304" s="8" t="str">
        <f t="shared" si="7"/>
        <v>གསུམ་བརྒྱ་ ལྔ་བཅུ་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699</v>
      </c>
      <c r="N2304" s="7" t="s">
        <v>2611</v>
      </c>
      <c r="O2304" s="7">
        <v>701.0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350b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700</v>
      </c>
      <c r="N2305" s="7" t="s">
        <v>2611</v>
      </c>
      <c r="O2305" s="7">
        <v>702.0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351a</v>
      </c>
      <c r="G2306" s="8" t="str">
        <f t="shared" si="7"/>
        <v>གསུམ་བརྒྱ་ ང་གཅིག་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701</v>
      </c>
      <c r="N2306" s="7" t="s">
        <v>2611</v>
      </c>
      <c r="O2306" s="7">
        <v>703.0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351b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702</v>
      </c>
      <c r="N2307" s="7" t="s">
        <v>2611</v>
      </c>
      <c r="O2307" s="7">
        <v>704.0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352a</v>
      </c>
      <c r="G2308" s="8" t="str">
        <f t="shared" si="7"/>
        <v>གསུམ་བརྒྱ་ ང་གཉིས་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703</v>
      </c>
      <c r="N2308" s="7" t="s">
        <v>2611</v>
      </c>
      <c r="O2308" s="7">
        <v>705.0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352b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704</v>
      </c>
      <c r="N2309" s="7" t="s">
        <v>2611</v>
      </c>
      <c r="O2309" s="7">
        <v>706.0</v>
      </c>
      <c r="P2309" s="12" t="s">
        <v>3315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353a</v>
      </c>
      <c r="G2310" s="8" t="str">
        <f t="shared" si="7"/>
        <v>གསུམ་བརྒྱ་ ང་གསུམ་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705</v>
      </c>
      <c r="N2310" s="7" t="s">
        <v>2611</v>
      </c>
      <c r="O2310" s="7">
        <v>707.0</v>
      </c>
      <c r="P2310" s="12" t="s">
        <v>3316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353b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706</v>
      </c>
      <c r="N2311" s="7" t="s">
        <v>2611</v>
      </c>
      <c r="O2311" s="7">
        <v>708.0</v>
      </c>
      <c r="P2311" s="12" t="s">
        <v>3317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354a</v>
      </c>
      <c r="G2312" s="8" t="str">
        <f t="shared" si="7"/>
        <v>གསུམ་བརྒྱ་ ང་བཞི་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707</v>
      </c>
      <c r="N2312" s="7" t="s">
        <v>2611</v>
      </c>
      <c r="O2312" s="7">
        <v>709.0</v>
      </c>
      <c r="P2312" s="12" t="s">
        <v>3318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354b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708</v>
      </c>
      <c r="N2313" s="7" t="s">
        <v>2611</v>
      </c>
      <c r="O2313" s="7">
        <v>710.0</v>
      </c>
      <c r="P2313" s="12" t="s">
        <v>3319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355a</v>
      </c>
      <c r="G2314" s="8" t="str">
        <f t="shared" si="7"/>
        <v>གསུམ་བརྒྱ་ ང་ལྔ་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709</v>
      </c>
      <c r="N2314" s="7" t="s">
        <v>2611</v>
      </c>
      <c r="O2314" s="7">
        <v>711.0</v>
      </c>
      <c r="P2314" s="12" t="s">
        <v>3320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355b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710</v>
      </c>
      <c r="N2315" s="7" t="s">
        <v>2611</v>
      </c>
      <c r="O2315" s="7">
        <v>712.0</v>
      </c>
      <c r="P2315" s="12" t="s">
        <v>3321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356a</v>
      </c>
      <c r="G2316" s="8" t="str">
        <f t="shared" si="7"/>
        <v>གསུམ་བརྒྱ་ ང་དྲུག་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711</v>
      </c>
      <c r="N2316" s="7" t="s">
        <v>2611</v>
      </c>
      <c r="O2316" s="7">
        <v>713.0</v>
      </c>
      <c r="P2316" s="12" t="s">
        <v>3322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356b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712</v>
      </c>
      <c r="N2317" s="7" t="s">
        <v>2611</v>
      </c>
      <c r="O2317" s="7">
        <v>714.0</v>
      </c>
      <c r="P2317" s="12" t="s">
        <v>3323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357a</v>
      </c>
      <c r="G2318" s="8" t="str">
        <f t="shared" si="7"/>
        <v>གསུམ་བརྒྱ་ ང་བདུན་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713</v>
      </c>
      <c r="N2318" s="7" t="s">
        <v>2611</v>
      </c>
      <c r="O2318" s="7">
        <v>715.0</v>
      </c>
      <c r="P2318" s="12" t="s">
        <v>3324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357b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714</v>
      </c>
      <c r="N2319" s="7" t="s">
        <v>2611</v>
      </c>
      <c r="O2319" s="7">
        <v>716.0</v>
      </c>
      <c r="P2319" s="12" t="s">
        <v>3325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358a</v>
      </c>
      <c r="G2320" s="8" t="str">
        <f t="shared" si="7"/>
        <v>གསུམ་བརྒྱ་ ང་བརྒྱད་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715</v>
      </c>
      <c r="N2320" s="7" t="s">
        <v>2611</v>
      </c>
      <c r="O2320" s="7">
        <v>717.0</v>
      </c>
      <c r="P2320" s="12" t="s">
        <v>3326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358b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716</v>
      </c>
      <c r="N2321" s="7" t="s">
        <v>2611</v>
      </c>
      <c r="O2321" s="7">
        <v>718.0</v>
      </c>
      <c r="P2321" s="12" t="s">
        <v>3327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359a</v>
      </c>
      <c r="G2322" s="8" t="str">
        <f t="shared" si="7"/>
        <v>གསུམ་བརྒྱ་ ང་དགུ་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717</v>
      </c>
      <c r="N2322" s="7" t="s">
        <v>2611</v>
      </c>
      <c r="O2322" s="7">
        <v>719.0</v>
      </c>
      <c r="P2322" s="12" t="s">
        <v>3328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359b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718</v>
      </c>
      <c r="N2323" s="7" t="s">
        <v>2611</v>
      </c>
      <c r="O2323" s="7">
        <v>720.0</v>
      </c>
      <c r="P2323" s="12" t="s">
        <v>3329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360a</v>
      </c>
      <c r="G2324" s="8" t="str">
        <f t="shared" si="7"/>
        <v>གསུམ་བརྒྱ་ དྲུག་བཅུ་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719</v>
      </c>
      <c r="N2324" s="7" t="s">
        <v>2611</v>
      </c>
      <c r="O2324" s="7">
        <v>721.0</v>
      </c>
      <c r="P2324" s="12" t="s">
        <v>3330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360b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720</v>
      </c>
      <c r="N2325" s="7" t="s">
        <v>2611</v>
      </c>
      <c r="O2325" s="7">
        <v>722.0</v>
      </c>
      <c r="P2325" s="12" t="s">
        <v>3331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361a</v>
      </c>
      <c r="G2326" s="8" t="str">
        <f t="shared" si="7"/>
        <v>གསུམ་བརྒྱ་ རེ་གཅིག་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721</v>
      </c>
      <c r="N2326" s="7" t="s">
        <v>2611</v>
      </c>
      <c r="O2326" s="7">
        <v>723.0</v>
      </c>
      <c r="P2326" s="12" t="s">
        <v>3332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361b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722</v>
      </c>
      <c r="N2327" s="7" t="s">
        <v>2611</v>
      </c>
      <c r="O2327" s="7">
        <v>724.0</v>
      </c>
      <c r="P2327" s="12" t="s">
        <v>3333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362a</v>
      </c>
      <c r="G2328" s="8" t="str">
        <f t="shared" si="7"/>
        <v>གསུམ་བརྒྱ་ རེ་གཉིས་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723</v>
      </c>
      <c r="N2328" s="7" t="s">
        <v>2611</v>
      </c>
      <c r="O2328" s="7">
        <v>725.0</v>
      </c>
      <c r="P2328" s="12" t="s">
        <v>3334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362b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724</v>
      </c>
      <c r="N2329" s="7" t="s">
        <v>2611</v>
      </c>
      <c r="O2329" s="7">
        <v>726.0</v>
      </c>
      <c r="P2329" s="12" t="s">
        <v>3335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363a</v>
      </c>
      <c r="G2330" s="8" t="str">
        <f t="shared" si="7"/>
        <v>གསུམ་བརྒྱ་ རེ་གསུམ་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725</v>
      </c>
      <c r="N2330" s="7" t="s">
        <v>2611</v>
      </c>
      <c r="O2330" s="7">
        <v>727.0</v>
      </c>
      <c r="P2330" s="12" t="s">
        <v>3336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363b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726</v>
      </c>
      <c r="N2331" s="7" t="s">
        <v>2611</v>
      </c>
      <c r="O2331" s="7">
        <v>728.0</v>
      </c>
      <c r="P2331" s="12" t="s">
        <v>3337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364a</v>
      </c>
      <c r="G2332" s="8" t="str">
        <f t="shared" si="7"/>
        <v>གསུམ་བརྒྱ་ རེ་བཞི་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727</v>
      </c>
      <c r="N2332" s="7" t="s">
        <v>2611</v>
      </c>
      <c r="O2332" s="7">
        <v>729.0</v>
      </c>
      <c r="P2332" s="12" t="s">
        <v>3338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364b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728</v>
      </c>
      <c r="N2333" s="7" t="s">
        <v>2611</v>
      </c>
      <c r="O2333" s="7">
        <v>730.0</v>
      </c>
      <c r="P2333" s="12" t="s">
        <v>3339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365a</v>
      </c>
      <c r="G2334" s="8" t="str">
        <f t="shared" si="7"/>
        <v>གསུམ་བརྒྱ་ རེ་ལྔ་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729</v>
      </c>
      <c r="N2334" s="7" t="s">
        <v>2611</v>
      </c>
      <c r="O2334" s="7">
        <v>731.0</v>
      </c>
      <c r="P2334" s="12" t="s">
        <v>3340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365b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730</v>
      </c>
      <c r="N2335" s="7" t="s">
        <v>2611</v>
      </c>
      <c r="O2335" s="7">
        <v>732.0</v>
      </c>
      <c r="P2335" s="12" t="s">
        <v>3341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366a</v>
      </c>
      <c r="G2336" s="8" t="str">
        <f t="shared" si="7"/>
        <v>གསུམ་བརྒྱ་ རེ་དྲུག་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731</v>
      </c>
      <c r="N2336" s="7" t="s">
        <v>2611</v>
      </c>
      <c r="O2336" s="7">
        <v>733.0</v>
      </c>
      <c r="P2336" s="12" t="s">
        <v>3342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366b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732</v>
      </c>
      <c r="N2337" s="7" t="s">
        <v>2611</v>
      </c>
      <c r="O2337" s="7">
        <v>734.0</v>
      </c>
      <c r="P2337" s="12" t="s">
        <v>3343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367a</v>
      </c>
      <c r="G2338" s="8" t="str">
        <f t="shared" si="7"/>
        <v>གསུམ་བརྒྱ་ རེ་བདུན་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733</v>
      </c>
      <c r="N2338" s="7" t="s">
        <v>2611</v>
      </c>
      <c r="O2338" s="7">
        <v>735.0</v>
      </c>
      <c r="P2338" s="12" t="s">
        <v>3344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367b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734</v>
      </c>
      <c r="N2339" s="7" t="s">
        <v>2611</v>
      </c>
      <c r="O2339" s="7">
        <v>736.0</v>
      </c>
      <c r="P2339" s="12" t="s">
        <v>3345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368a</v>
      </c>
      <c r="G2340" s="8" t="str">
        <f t="shared" si="7"/>
        <v>གསུམ་བརྒྱ་ རེ་བརྒྱད་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735</v>
      </c>
      <c r="N2340" s="7" t="s">
        <v>2611</v>
      </c>
      <c r="O2340" s="7">
        <v>737.0</v>
      </c>
      <c r="P2340" s="12" t="s">
        <v>3346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368b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736</v>
      </c>
      <c r="N2341" s="7" t="s">
        <v>2611</v>
      </c>
      <c r="O2341" s="7">
        <v>738.0</v>
      </c>
      <c r="P2341" s="12" t="s">
        <v>3347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369a</v>
      </c>
      <c r="G2342" s="8" t="str">
        <f t="shared" si="7"/>
        <v>གསུམ་བརྒྱ་ རེ་དགུ་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737</v>
      </c>
      <c r="N2342" s="7" t="s">
        <v>2611</v>
      </c>
      <c r="O2342" s="7">
        <v>739.0</v>
      </c>
      <c r="P2342" s="12" t="s">
        <v>3348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369b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738</v>
      </c>
      <c r="N2343" s="7" t="s">
        <v>2611</v>
      </c>
      <c r="O2343" s="7">
        <v>740.0</v>
      </c>
      <c r="P2343" s="12" t="s">
        <v>3349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370a</v>
      </c>
      <c r="G2344" s="8" t="str">
        <f t="shared" si="7"/>
        <v>གསུམ་བརྒྱ་ བདུན་བཅུ་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739</v>
      </c>
      <c r="N2344" s="7" t="s">
        <v>2611</v>
      </c>
      <c r="O2344" s="7">
        <v>741.0</v>
      </c>
      <c r="P2344" s="12" t="s">
        <v>3350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370b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740</v>
      </c>
      <c r="N2345" s="7" t="s">
        <v>2611</v>
      </c>
      <c r="O2345" s="7">
        <v>742.0</v>
      </c>
      <c r="P2345" s="12" t="s">
        <v>3351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371a</v>
      </c>
      <c r="G2346" s="8" t="str">
        <f t="shared" si="7"/>
        <v>གསུམ་བརྒྱ་ དོན་གཅིག་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741</v>
      </c>
      <c r="N2346" s="7" t="s">
        <v>2611</v>
      </c>
      <c r="O2346" s="7">
        <v>743.0</v>
      </c>
      <c r="P2346" s="12" t="s">
        <v>3352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371b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742</v>
      </c>
      <c r="N2347" s="7" t="s">
        <v>2611</v>
      </c>
      <c r="O2347" s="7">
        <v>744.0</v>
      </c>
      <c r="P2347" s="12" t="s">
        <v>3353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372a</v>
      </c>
      <c r="G2348" s="8" t="str">
        <f t="shared" si="7"/>
        <v>གསུམ་བརྒྱ་ དོན་གཉིས་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743</v>
      </c>
      <c r="N2348" s="7" t="s">
        <v>2611</v>
      </c>
      <c r="O2348" s="7">
        <v>745.0</v>
      </c>
      <c r="P2348" s="12" t="s">
        <v>3354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372b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744</v>
      </c>
      <c r="N2349" s="7" t="s">
        <v>2611</v>
      </c>
      <c r="O2349" s="7">
        <v>746.0</v>
      </c>
      <c r="P2349" s="12" t="s">
        <v>3355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373a</v>
      </c>
      <c r="G2350" s="8" t="str">
        <f t="shared" si="7"/>
        <v>གསུམ་བརྒྱ་ དོན་གསུམ་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745</v>
      </c>
      <c r="N2350" s="7" t="s">
        <v>2611</v>
      </c>
      <c r="O2350" s="7">
        <v>747.0</v>
      </c>
      <c r="P2350" s="12" t="s">
        <v>3356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373b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746</v>
      </c>
      <c r="N2351" s="7" t="s">
        <v>2611</v>
      </c>
      <c r="O2351" s="7">
        <v>748.0</v>
      </c>
      <c r="P2351" s="12" t="s">
        <v>3357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374a</v>
      </c>
      <c r="G2352" s="8" t="str">
        <f t="shared" si="7"/>
        <v>གསུམ་བརྒྱ་ དོན་བཞི་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747</v>
      </c>
      <c r="N2352" s="7" t="s">
        <v>2611</v>
      </c>
      <c r="O2352" s="7">
        <v>749.0</v>
      </c>
      <c r="P2352" s="12" t="s">
        <v>3358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374b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748</v>
      </c>
      <c r="N2353" s="7" t="s">
        <v>2611</v>
      </c>
      <c r="O2353" s="7">
        <v>750.0</v>
      </c>
      <c r="P2353" s="12" t="s">
        <v>3359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375a</v>
      </c>
      <c r="G2354" s="8" t="str">
        <f t="shared" si="7"/>
        <v>གསུམ་བརྒྱ་ དོན་ལྔ་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749</v>
      </c>
      <c r="N2354" s="7" t="s">
        <v>2611</v>
      </c>
      <c r="O2354" s="7">
        <v>751.0</v>
      </c>
      <c r="P2354" s="12" t="s">
        <v>3360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375b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750</v>
      </c>
      <c r="N2355" s="7" t="s">
        <v>2611</v>
      </c>
      <c r="O2355" s="7">
        <v>752.0</v>
      </c>
      <c r="P2355" s="12" t="s">
        <v>3361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376a</v>
      </c>
      <c r="G2356" s="8" t="str">
        <f t="shared" si="7"/>
        <v>གསུམ་བརྒྱ་ དོན་དྲུག་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751</v>
      </c>
      <c r="N2356" s="7" t="s">
        <v>2611</v>
      </c>
      <c r="O2356" s="7">
        <v>753.0</v>
      </c>
      <c r="P2356" s="12" t="s">
        <v>3362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376b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752</v>
      </c>
      <c r="N2357" s="7" t="s">
        <v>2611</v>
      </c>
      <c r="O2357" s="7">
        <v>754.0</v>
      </c>
      <c r="P2357" s="12" t="s">
        <v>3363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377a</v>
      </c>
      <c r="G2358" s="8" t="str">
        <f t="shared" si="7"/>
        <v>གསུམ་བརྒྱ་ དོན་བདུན་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753</v>
      </c>
      <c r="N2358" s="7" t="s">
        <v>2611</v>
      </c>
      <c r="O2358" s="7">
        <v>755.0</v>
      </c>
      <c r="P2358" s="12" t="s">
        <v>3364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377b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754</v>
      </c>
      <c r="N2359" s="7" t="s">
        <v>2611</v>
      </c>
      <c r="O2359" s="7">
        <v>756.0</v>
      </c>
      <c r="P2359" s="12" t="s">
        <v>3365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378a</v>
      </c>
      <c r="G2360" s="8" t="str">
        <f t="shared" si="7"/>
        <v>གསུམ་བརྒྱ་ དོན་བརྒྱད་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755</v>
      </c>
      <c r="N2360" s="7" t="s">
        <v>2611</v>
      </c>
      <c r="O2360" s="7">
        <v>757.0</v>
      </c>
      <c r="P2360" s="12" t="s">
        <v>3366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378b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756</v>
      </c>
      <c r="N2361" s="7" t="s">
        <v>2611</v>
      </c>
      <c r="O2361" s="7">
        <v>758.0</v>
      </c>
      <c r="P2361" s="12" t="s">
        <v>3367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379a</v>
      </c>
      <c r="G2362" s="8" t="str">
        <f t="shared" si="7"/>
        <v>གསུམ་བརྒྱ་ དོན་དགུ་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757</v>
      </c>
      <c r="N2362" s="7" t="s">
        <v>2611</v>
      </c>
      <c r="O2362" s="7">
        <v>759.0</v>
      </c>
      <c r="P2362" s="12" t="s">
        <v>3368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379b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758</v>
      </c>
      <c r="N2363" s="7" t="s">
        <v>2611</v>
      </c>
      <c r="O2363" s="7">
        <v>760.0</v>
      </c>
      <c r="P2363" s="12" t="s">
        <v>3369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380a</v>
      </c>
      <c r="G2364" s="8" t="str">
        <f t="shared" si="7"/>
        <v>གསུམ་བརྒྱ་ བརྒྱད་བཅུ་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759</v>
      </c>
      <c r="N2364" s="7" t="s">
        <v>2611</v>
      </c>
      <c r="O2364" s="7">
        <v>761.0</v>
      </c>
      <c r="P2364" s="12" t="s">
        <v>3370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380b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760</v>
      </c>
      <c r="N2365" s="7" t="s">
        <v>2611</v>
      </c>
      <c r="O2365" s="7">
        <v>762.0</v>
      </c>
      <c r="P2365" s="12" t="s">
        <v>3371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381a</v>
      </c>
      <c r="G2366" s="8" t="str">
        <f t="shared" si="7"/>
        <v>གསུམ་བརྒྱ་ གྱ་གཅིག་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761</v>
      </c>
      <c r="N2366" s="7" t="s">
        <v>2611</v>
      </c>
      <c r="O2366" s="7">
        <v>763.0</v>
      </c>
      <c r="P2366" s="12" t="s">
        <v>3372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381b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762</v>
      </c>
      <c r="N2367" s="7" t="s">
        <v>2611</v>
      </c>
      <c r="O2367" s="7">
        <v>764.0</v>
      </c>
      <c r="P2367" s="12" t="s">
        <v>3373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382a</v>
      </c>
      <c r="G2368" s="8" t="str">
        <f t="shared" si="7"/>
        <v>གསུམ་བརྒྱ་ གྱ་གཉིས་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763</v>
      </c>
      <c r="N2368" s="7" t="s">
        <v>2611</v>
      </c>
      <c r="O2368" s="7">
        <v>765.0</v>
      </c>
      <c r="P2368" s="12" t="s">
        <v>3374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382b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764</v>
      </c>
      <c r="N2369" s="7" t="s">
        <v>2611</v>
      </c>
      <c r="O2369" s="7">
        <v>766.0</v>
      </c>
      <c r="P2369" s="12" t="s">
        <v>3375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383a</v>
      </c>
      <c r="G2370" s="8" t="str">
        <f t="shared" si="7"/>
        <v>གསུམ་བརྒྱ་ གྱ་གསུམ་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765</v>
      </c>
      <c r="N2370" s="7" t="s">
        <v>2611</v>
      </c>
      <c r="O2370" s="7">
        <v>767.0</v>
      </c>
      <c r="P2370" s="12" t="s">
        <v>3376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383b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766</v>
      </c>
      <c r="N2371" s="7" t="s">
        <v>2611</v>
      </c>
      <c r="O2371" s="7">
        <v>768.0</v>
      </c>
      <c r="P2371" s="12" t="s">
        <v>3377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384a</v>
      </c>
      <c r="G2372" s="8" t="str">
        <f t="shared" si="7"/>
        <v>གསུམ་བརྒྱ་ གྱ་བཞི་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767</v>
      </c>
      <c r="N2372" s="7" t="s">
        <v>2611</v>
      </c>
      <c r="O2372" s="7">
        <v>769.0</v>
      </c>
      <c r="P2372" s="12" t="s">
        <v>3378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384b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768</v>
      </c>
      <c r="N2373" s="7" t="s">
        <v>2611</v>
      </c>
      <c r="O2373" s="7">
        <v>770.0</v>
      </c>
      <c r="P2373" s="12" t="s">
        <v>3379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385a</v>
      </c>
      <c r="G2374" s="8" t="str">
        <f t="shared" si="7"/>
        <v>གསུམ་བརྒྱ་ གྱ་ལྔ་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769</v>
      </c>
      <c r="N2374" s="7" t="s">
        <v>2611</v>
      </c>
      <c r="O2374" s="7">
        <v>771.0</v>
      </c>
      <c r="P2374" s="12" t="s">
        <v>3380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385b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770</v>
      </c>
      <c r="N2375" s="7" t="s">
        <v>2611</v>
      </c>
      <c r="O2375" s="7">
        <v>772.0</v>
      </c>
      <c r="P2375" s="12" t="s">
        <v>3381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386a</v>
      </c>
      <c r="G2376" s="8" t="str">
        <f t="shared" si="7"/>
        <v>གསུམ་བརྒྱ་ གྱ་དྲུག་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771</v>
      </c>
      <c r="N2376" s="7" t="s">
        <v>2611</v>
      </c>
      <c r="O2376" s="7">
        <v>773.0</v>
      </c>
      <c r="P2376" s="12" t="s">
        <v>3382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386b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772</v>
      </c>
      <c r="N2377" s="7" t="s">
        <v>2611</v>
      </c>
      <c r="O2377" s="7">
        <v>774.0</v>
      </c>
      <c r="P2377" s="12" t="s">
        <v>3383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387a</v>
      </c>
      <c r="G2378" s="8" t="str">
        <f t="shared" si="7"/>
        <v>གསུམ་བརྒྱ་ གྱ་བདུན་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773</v>
      </c>
      <c r="N2378" s="7" t="s">
        <v>2611</v>
      </c>
      <c r="O2378" s="7">
        <v>775.0</v>
      </c>
      <c r="P2378" s="12" t="s">
        <v>3384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387b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774</v>
      </c>
      <c r="N2379" s="7" t="s">
        <v>2611</v>
      </c>
      <c r="O2379" s="7">
        <v>776.0</v>
      </c>
      <c r="P2379" s="12" t="s">
        <v>3385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388a</v>
      </c>
      <c r="G2380" s="8" t="str">
        <f t="shared" si="7"/>
        <v>གསུམ་བརྒྱ་ གྱ་བརྒྱད་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775</v>
      </c>
      <c r="N2380" s="7" t="s">
        <v>2611</v>
      </c>
      <c r="O2380" s="7">
        <v>777.0</v>
      </c>
      <c r="P2380" s="12" t="s">
        <v>3386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388b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776</v>
      </c>
      <c r="N2381" s="7" t="s">
        <v>2611</v>
      </c>
      <c r="O2381" s="7">
        <v>778.0</v>
      </c>
      <c r="P2381" s="12" t="s">
        <v>3387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389a</v>
      </c>
      <c r="G2382" s="8" t="str">
        <f t="shared" si="7"/>
        <v>གསུམ་བརྒྱ་ གྱ་དགུ་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777</v>
      </c>
      <c r="N2382" s="7" t="s">
        <v>2611</v>
      </c>
      <c r="O2382" s="7">
        <v>779.0</v>
      </c>
      <c r="P2382" s="12" t="s">
        <v>3388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389b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778</v>
      </c>
      <c r="N2383" s="7" t="s">
        <v>2611</v>
      </c>
      <c r="O2383" s="7">
        <v>780.0</v>
      </c>
      <c r="P2383" s="12" t="s">
        <v>3389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390a</v>
      </c>
      <c r="G2384" s="8" t="str">
        <f t="shared" si="7"/>
        <v>གསུམ་བརྒྱ་ དགུ་བཅུ་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779</v>
      </c>
      <c r="N2384" s="7" t="s">
        <v>2611</v>
      </c>
      <c r="O2384" s="7">
        <v>781.0</v>
      </c>
      <c r="P2384" s="12" t="s">
        <v>3390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390b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780</v>
      </c>
      <c r="N2385" s="7" t="s">
        <v>2611</v>
      </c>
      <c r="O2385" s="7">
        <v>782.0</v>
      </c>
      <c r="P2385" s="12" t="s">
        <v>3391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391a</v>
      </c>
      <c r="G2386" s="8" t="str">
        <f t="shared" si="7"/>
        <v>གསུམ་བརྒྱ་ གོ་གཅིག་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781</v>
      </c>
      <c r="N2386" s="7" t="s">
        <v>2611</v>
      </c>
      <c r="O2386" s="7">
        <v>783.0</v>
      </c>
      <c r="P2386" s="12" t="s">
        <v>3392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391b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782</v>
      </c>
      <c r="N2387" s="7" t="s">
        <v>2611</v>
      </c>
      <c r="O2387" s="7">
        <v>784.0</v>
      </c>
      <c r="P2387" s="12" t="s">
        <v>3393</v>
      </c>
    </row>
    <row r="2388" ht="225.0" customHeight="1">
      <c r="A2388" s="14" t="s">
        <v>3394</v>
      </c>
      <c r="B2388" s="9"/>
      <c r="C2388" s="10"/>
      <c r="D2388" s="13"/>
      <c r="E2388" s="13"/>
      <c r="F2388" s="4" t="str">
        <f t="shared" si="2"/>
        <v>392a</v>
      </c>
      <c r="G2388" s="8" t="str">
        <f t="shared" si="7"/>
        <v>གསུམ་བརྒྱ་ གོ་གཉིས་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783</v>
      </c>
      <c r="N2388" s="7" t="s">
        <v>2611</v>
      </c>
      <c r="O2388" s="7">
        <v>785.0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392b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784</v>
      </c>
      <c r="N2389" s="7" t="s">
        <v>2611</v>
      </c>
      <c r="O2389" s="7">
        <v>786.0</v>
      </c>
      <c r="P2389" s="12" t="s">
        <v>3396</v>
      </c>
    </row>
    <row r="2390" ht="225.0" customHeight="1">
      <c r="A2390" s="8"/>
      <c r="B2390" s="9"/>
      <c r="C2390" s="9">
        <v>2.0</v>
      </c>
      <c r="D2390" s="13"/>
      <c r="E2390" s="13"/>
      <c r="F2390" s="4" t="str">
        <f t="shared" si="2"/>
        <v>394a</v>
      </c>
      <c r="G2390" s="8" t="str">
        <f t="shared" si="7"/>
        <v>གསུམ་བརྒྱ་ གོ་བཞི་</v>
      </c>
      <c r="H2390" s="5" t="str">
        <f t="shared" si="4"/>
        <v/>
      </c>
      <c r="I2390" t="str">
        <f t="shared" si="1"/>
        <v>X</v>
      </c>
      <c r="J2390" s="6">
        <f t="shared" si="6"/>
        <v>0</v>
      </c>
      <c r="K2390" s="6">
        <f t="shared" si="5"/>
        <v>787</v>
      </c>
      <c r="N2390" s="7" t="s">
        <v>2611</v>
      </c>
      <c r="O2390" s="7">
        <v>787.0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394b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0</v>
      </c>
      <c r="K2391" s="6">
        <f t="shared" si="5"/>
        <v>788</v>
      </c>
      <c r="N2391" s="7" t="s">
        <v>2611</v>
      </c>
      <c r="O2391" s="7">
        <v>788.0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395a</v>
      </c>
      <c r="G2392" s="8" t="str">
        <f t="shared" si="7"/>
        <v>གསུམ་བརྒྱ་ གོ་ལྔ་</v>
      </c>
      <c r="H2392" s="5" t="str">
        <f t="shared" si="4"/>
        <v/>
      </c>
      <c r="I2392" t="str">
        <f t="shared" si="1"/>
        <v>X</v>
      </c>
      <c r="J2392" s="6">
        <f t="shared" si="6"/>
        <v>0</v>
      </c>
      <c r="K2392" s="6">
        <f t="shared" si="5"/>
        <v>789</v>
      </c>
      <c r="N2392" s="7" t="s">
        <v>2611</v>
      </c>
      <c r="O2392" s="7">
        <v>789.0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395b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0</v>
      </c>
      <c r="K2393" s="6">
        <f t="shared" si="5"/>
        <v>790</v>
      </c>
      <c r="N2393" s="7" t="s">
        <v>2611</v>
      </c>
      <c r="O2393" s="7">
        <v>790.0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396a</v>
      </c>
      <c r="G2394" s="8" t="str">
        <f t="shared" si="7"/>
        <v>གསུམ་བརྒྱ་ གོ་དྲུག་</v>
      </c>
      <c r="H2394" s="5" t="str">
        <f t="shared" si="4"/>
        <v/>
      </c>
      <c r="I2394" t="str">
        <f t="shared" si="1"/>
        <v>X</v>
      </c>
      <c r="J2394" s="6">
        <f t="shared" si="6"/>
        <v>0</v>
      </c>
      <c r="K2394" s="6">
        <f t="shared" si="5"/>
        <v>791</v>
      </c>
      <c r="N2394" s="7" t="s">
        <v>2611</v>
      </c>
      <c r="O2394" s="7">
        <v>791.0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396b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0</v>
      </c>
      <c r="K2395" s="6">
        <f t="shared" si="5"/>
        <v>792</v>
      </c>
      <c r="N2395" s="7" t="s">
        <v>2611</v>
      </c>
      <c r="O2395" s="7">
        <v>792.0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397a</v>
      </c>
      <c r="G2396" s="8" t="str">
        <f t="shared" si="7"/>
        <v>གསུམ་བརྒྱ་ གོ་བདུན་</v>
      </c>
      <c r="H2396" s="5" t="str">
        <f t="shared" si="4"/>
        <v/>
      </c>
      <c r="I2396" t="str">
        <f t="shared" si="1"/>
        <v>X</v>
      </c>
      <c r="J2396" s="6">
        <f t="shared" si="6"/>
        <v>0</v>
      </c>
      <c r="K2396" s="6">
        <f t="shared" si="5"/>
        <v>793</v>
      </c>
      <c r="N2396" s="7" t="s">
        <v>2611</v>
      </c>
      <c r="O2396" s="7">
        <v>793.0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397b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0</v>
      </c>
      <c r="K2397" s="6">
        <f t="shared" si="5"/>
        <v>794</v>
      </c>
      <c r="N2397" s="7" t="s">
        <v>2611</v>
      </c>
      <c r="O2397" s="7">
        <v>794.0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398a</v>
      </c>
      <c r="G2398" s="8" t="str">
        <f t="shared" si="7"/>
        <v>གསུམ་བརྒྱ་ གོ་བརྒྱད་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0</v>
      </c>
      <c r="K2398" s="6">
        <f t="shared" si="5"/>
        <v>795</v>
      </c>
      <c r="N2398" s="7" t="s">
        <v>2611</v>
      </c>
      <c r="O2398" s="7">
        <v>795.0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398b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0</v>
      </c>
      <c r="K2399" s="6">
        <f t="shared" si="5"/>
        <v>796</v>
      </c>
      <c r="N2399" s="7" t="s">
        <v>2611</v>
      </c>
      <c r="O2399" s="7">
        <v>796.0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399a</v>
      </c>
      <c r="G2400" s="8" t="str">
        <f t="shared" si="7"/>
        <v>གསུམ་བརྒྱ་ གོ་དགུ་</v>
      </c>
      <c r="H2400" s="5" t="str">
        <f t="shared" si="4"/>
        <v/>
      </c>
      <c r="I2400" t="str">
        <f t="shared" si="1"/>
        <v>X</v>
      </c>
      <c r="J2400" s="6">
        <f t="shared" si="6"/>
        <v>0</v>
      </c>
      <c r="K2400" s="6">
        <f t="shared" si="5"/>
        <v>797</v>
      </c>
      <c r="N2400" s="7" t="s">
        <v>2611</v>
      </c>
      <c r="O2400" s="7">
        <v>797.0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399b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0</v>
      </c>
      <c r="K2401" s="6">
        <f t="shared" si="5"/>
        <v>798</v>
      </c>
      <c r="N2401" s="7" t="s">
        <v>2611</v>
      </c>
      <c r="O2401" s="7">
        <v>798.0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400a</v>
      </c>
      <c r="G2402" s="8" t="str">
        <f t="shared" si="7"/>
        <v>བཞི་བརྒྱ་</v>
      </c>
      <c r="H2402" s="5" t="str">
        <f t="shared" si="4"/>
        <v/>
      </c>
      <c r="I2402" t="str">
        <f t="shared" si="1"/>
        <v>X</v>
      </c>
      <c r="J2402" s="6">
        <f t="shared" si="6"/>
        <v>0</v>
      </c>
      <c r="K2402" s="6">
        <f t="shared" si="5"/>
        <v>799</v>
      </c>
      <c r="N2402" s="7" t="s">
        <v>2611</v>
      </c>
      <c r="O2402" s="7">
        <v>799.0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400b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0</v>
      </c>
      <c r="K2403" s="6">
        <f t="shared" si="5"/>
        <v>800</v>
      </c>
      <c r="N2403" s="7" t="s">
        <v>2611</v>
      </c>
      <c r="O2403" s="7">
        <v>800.0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401a</v>
      </c>
      <c r="G2404" s="8" t="str">
        <f t="shared" si="7"/>
        <v>བཞི་བརྒྱ་ གཅིག་</v>
      </c>
      <c r="H2404" s="5" t="str">
        <f t="shared" si="4"/>
        <v/>
      </c>
      <c r="I2404" t="str">
        <f t="shared" si="1"/>
        <v>X</v>
      </c>
      <c r="J2404" s="6">
        <f t="shared" si="6"/>
        <v>0</v>
      </c>
      <c r="K2404" s="6">
        <f t="shared" si="5"/>
        <v>801</v>
      </c>
      <c r="N2404" s="7" t="s">
        <v>2611</v>
      </c>
      <c r="O2404" s="7">
        <v>801.0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401b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0</v>
      </c>
      <c r="K2405" s="6">
        <f t="shared" si="5"/>
        <v>802</v>
      </c>
      <c r="N2405" s="7" t="s">
        <v>2611</v>
      </c>
      <c r="O2405" s="7">
        <v>802.0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402a</v>
      </c>
      <c r="G2406" s="8" t="str">
        <f t="shared" si="7"/>
        <v>བཞི་བརྒྱ་ གཉིས་</v>
      </c>
      <c r="H2406" s="5" t="str">
        <f t="shared" si="4"/>
        <v/>
      </c>
      <c r="I2406" t="str">
        <f t="shared" si="1"/>
        <v>X</v>
      </c>
      <c r="J2406" s="6">
        <f t="shared" si="6"/>
        <v>0</v>
      </c>
      <c r="K2406" s="6">
        <f t="shared" si="5"/>
        <v>803</v>
      </c>
      <c r="N2406" s="7" t="s">
        <v>2611</v>
      </c>
      <c r="O2406" s="7">
        <v>803.0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402b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0</v>
      </c>
      <c r="K2407" s="6">
        <f t="shared" si="5"/>
        <v>804</v>
      </c>
      <c r="N2407" s="7" t="s">
        <v>2611</v>
      </c>
      <c r="O2407" s="7">
        <v>804.0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403a</v>
      </c>
      <c r="G2408" s="8" t="str">
        <f t="shared" si="7"/>
        <v>བཞི་བརྒྱ་ གསུམ་</v>
      </c>
      <c r="H2408" s="5" t="str">
        <f t="shared" si="4"/>
        <v/>
      </c>
      <c r="I2408" t="str">
        <f t="shared" si="1"/>
        <v>X</v>
      </c>
      <c r="J2408" s="6">
        <f t="shared" si="6"/>
        <v>0</v>
      </c>
      <c r="K2408" s="6">
        <f t="shared" si="5"/>
        <v>805</v>
      </c>
      <c r="N2408" s="7" t="s">
        <v>2611</v>
      </c>
      <c r="O2408" s="7">
        <v>805.0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403b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0</v>
      </c>
      <c r="K2409" s="6">
        <f t="shared" si="5"/>
        <v>806</v>
      </c>
      <c r="N2409" s="7" t="s">
        <v>2611</v>
      </c>
      <c r="O2409" s="7">
        <v>806.0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404a</v>
      </c>
      <c r="G2410" s="8" t="str">
        <f t="shared" si="7"/>
        <v>བཞི་བརྒྱ་ བཞི་</v>
      </c>
      <c r="H2410" s="5" t="str">
        <f t="shared" si="4"/>
        <v/>
      </c>
      <c r="I2410" t="str">
        <f t="shared" si="1"/>
        <v>X</v>
      </c>
      <c r="J2410" s="6">
        <f t="shared" si="6"/>
        <v>0</v>
      </c>
      <c r="K2410" s="6">
        <f t="shared" si="5"/>
        <v>807</v>
      </c>
      <c r="N2410" s="7" t="s">
        <v>2611</v>
      </c>
      <c r="O2410" s="7">
        <v>807.0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404b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0</v>
      </c>
      <c r="K2411" s="6">
        <f t="shared" si="5"/>
        <v>808</v>
      </c>
      <c r="N2411" s="7" t="s">
        <v>2611</v>
      </c>
      <c r="O2411" s="7">
        <v>808.0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405a</v>
      </c>
      <c r="G2412" s="8" t="str">
        <f t="shared" si="7"/>
        <v>བཞི་བརྒྱ་ ལྔ་</v>
      </c>
      <c r="H2412" s="5" t="str">
        <f t="shared" si="4"/>
        <v/>
      </c>
      <c r="I2412" t="str">
        <f t="shared" si="1"/>
        <v>X</v>
      </c>
      <c r="J2412" s="6">
        <f t="shared" si="6"/>
        <v>0</v>
      </c>
      <c r="K2412" s="6">
        <f t="shared" si="5"/>
        <v>809</v>
      </c>
      <c r="N2412" s="7" t="s">
        <v>2611</v>
      </c>
      <c r="O2412" s="7">
        <v>809.0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405b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0</v>
      </c>
      <c r="K2413" s="6">
        <f t="shared" si="5"/>
        <v>810</v>
      </c>
      <c r="N2413" s="7" t="s">
        <v>2611</v>
      </c>
      <c r="O2413" s="7">
        <v>810.0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406a</v>
      </c>
      <c r="G2414" s="8" t="str">
        <f t="shared" si="7"/>
        <v>བཞི་བརྒྱ་ དྲུག་</v>
      </c>
      <c r="H2414" s="5" t="str">
        <f t="shared" si="4"/>
        <v/>
      </c>
      <c r="I2414" t="str">
        <f t="shared" si="1"/>
        <v>X</v>
      </c>
      <c r="J2414" s="6">
        <f t="shared" si="6"/>
        <v>0</v>
      </c>
      <c r="K2414" s="6">
        <f t="shared" si="5"/>
        <v>811</v>
      </c>
      <c r="N2414" s="7" t="s">
        <v>2611</v>
      </c>
      <c r="O2414" s="7">
        <v>811.0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406b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0</v>
      </c>
      <c r="K2415" s="6">
        <f t="shared" si="5"/>
        <v>812</v>
      </c>
      <c r="N2415" s="7" t="s">
        <v>2611</v>
      </c>
      <c r="O2415" s="7">
        <v>812.0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407a</v>
      </c>
      <c r="G2416" s="8" t="str">
        <f t="shared" si="7"/>
        <v>བཞི་བརྒྱ་ བདུན་</v>
      </c>
      <c r="H2416" s="5" t="str">
        <f t="shared" si="4"/>
        <v/>
      </c>
      <c r="I2416" t="str">
        <f t="shared" si="1"/>
        <v>X</v>
      </c>
      <c r="J2416" s="6">
        <f t="shared" si="6"/>
        <v>0</v>
      </c>
      <c r="K2416" s="6">
        <f t="shared" si="5"/>
        <v>813</v>
      </c>
      <c r="N2416" s="7" t="s">
        <v>2611</v>
      </c>
      <c r="O2416" s="7">
        <v>813.0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407b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0</v>
      </c>
      <c r="K2417" s="6">
        <f t="shared" si="5"/>
        <v>814</v>
      </c>
      <c r="N2417" s="7" t="s">
        <v>2611</v>
      </c>
      <c r="O2417" s="7">
        <v>814.0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408a</v>
      </c>
      <c r="G2418" s="8" t="str">
        <f t="shared" si="7"/>
        <v>བཞི་བརྒྱ་ བརྒྱད་</v>
      </c>
      <c r="H2418" s="5" t="str">
        <f t="shared" si="4"/>
        <v/>
      </c>
      <c r="I2418" t="str">
        <f t="shared" si="1"/>
        <v>X</v>
      </c>
      <c r="J2418" s="6">
        <f t="shared" si="6"/>
        <v>0</v>
      </c>
      <c r="K2418" s="6">
        <f t="shared" si="5"/>
        <v>815</v>
      </c>
      <c r="N2418" s="7" t="s">
        <v>2611</v>
      </c>
      <c r="O2418" s="7">
        <v>815.0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408b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0</v>
      </c>
      <c r="K2419" s="6">
        <f t="shared" si="5"/>
        <v>816</v>
      </c>
      <c r="N2419" s="7" t="s">
        <v>2611</v>
      </c>
      <c r="O2419" s="7">
        <v>816.0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409a</v>
      </c>
      <c r="G2420" s="8" t="str">
        <f t="shared" si="7"/>
        <v>བཞི་བརྒྱ་ དགུ་</v>
      </c>
      <c r="H2420" s="5" t="str">
        <f t="shared" si="4"/>
        <v/>
      </c>
      <c r="I2420" t="str">
        <f t="shared" si="1"/>
        <v>X</v>
      </c>
      <c r="J2420" s="6">
        <f t="shared" si="6"/>
        <v>0</v>
      </c>
      <c r="K2420" s="6">
        <f t="shared" si="5"/>
        <v>817</v>
      </c>
      <c r="N2420" s="7" t="s">
        <v>2611</v>
      </c>
      <c r="O2420" s="7">
        <v>817.0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409b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0</v>
      </c>
      <c r="K2421" s="6">
        <f t="shared" si="5"/>
        <v>818</v>
      </c>
      <c r="N2421" s="7" t="s">
        <v>2611</v>
      </c>
      <c r="O2421" s="7">
        <v>818.0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410a</v>
      </c>
      <c r="G2422" s="8" t="str">
        <f t="shared" si="7"/>
        <v>བཞི་བརྒྱ་ བཅུ་</v>
      </c>
      <c r="H2422" s="5" t="str">
        <f t="shared" si="4"/>
        <v/>
      </c>
      <c r="I2422" t="str">
        <f t="shared" si="1"/>
        <v>X</v>
      </c>
      <c r="J2422" s="6">
        <f t="shared" si="6"/>
        <v>0</v>
      </c>
      <c r="K2422" s="6">
        <f t="shared" si="5"/>
        <v>819</v>
      </c>
      <c r="N2422" s="7" t="s">
        <v>2611</v>
      </c>
      <c r="O2422" s="7">
        <v>819.0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410b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0</v>
      </c>
      <c r="K2423" s="6">
        <f t="shared" si="5"/>
        <v>820</v>
      </c>
      <c r="N2423" s="7" t="s">
        <v>2611</v>
      </c>
      <c r="O2423" s="7">
        <v>820.0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411a</v>
      </c>
      <c r="G2424" s="8" t="str">
        <f t="shared" si="7"/>
        <v>བཞི་བརྒྱ་ བཅུ་གཅིག་</v>
      </c>
      <c r="H2424" s="5" t="str">
        <f t="shared" si="4"/>
        <v/>
      </c>
      <c r="I2424" t="str">
        <f t="shared" si="1"/>
        <v>X</v>
      </c>
      <c r="J2424" s="6">
        <f t="shared" si="6"/>
        <v>0</v>
      </c>
      <c r="K2424" s="6">
        <f t="shared" si="5"/>
        <v>821</v>
      </c>
      <c r="N2424" s="7" t="s">
        <v>2611</v>
      </c>
      <c r="O2424" s="7">
        <v>821.0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411b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0</v>
      </c>
      <c r="K2425" s="6">
        <f t="shared" si="5"/>
        <v>822</v>
      </c>
      <c r="N2425" s="7" t="s">
        <v>2611</v>
      </c>
      <c r="O2425" s="7">
        <v>822.0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412a</v>
      </c>
      <c r="G2426" s="8" t="str">
        <f t="shared" si="7"/>
        <v>བཞི་བརྒྱ་ བཅུ་གཉིས་</v>
      </c>
      <c r="H2426" s="5" t="str">
        <f t="shared" si="4"/>
        <v/>
      </c>
      <c r="I2426" t="str">
        <f t="shared" si="1"/>
        <v>X</v>
      </c>
      <c r="J2426" s="6">
        <f t="shared" si="6"/>
        <v>0</v>
      </c>
      <c r="K2426" s="6">
        <f t="shared" si="5"/>
        <v>823</v>
      </c>
      <c r="N2426" s="7" t="s">
        <v>2611</v>
      </c>
      <c r="O2426" s="7">
        <v>823.0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412b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0</v>
      </c>
      <c r="K2427" s="6">
        <f t="shared" si="5"/>
        <v>824</v>
      </c>
      <c r="N2427" s="7" t="s">
        <v>2611</v>
      </c>
      <c r="O2427" s="7">
        <v>824.0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413a</v>
      </c>
      <c r="G2428" s="8" t="str">
        <f t="shared" si="7"/>
        <v>བཞི་བརྒྱ་ བཅུ་གསུམ་</v>
      </c>
      <c r="H2428" s="5" t="str">
        <f t="shared" si="4"/>
        <v/>
      </c>
      <c r="I2428" t="str">
        <f t="shared" si="1"/>
        <v>X</v>
      </c>
      <c r="J2428" s="6">
        <f t="shared" si="6"/>
        <v>0</v>
      </c>
      <c r="K2428" s="6">
        <f t="shared" si="5"/>
        <v>825</v>
      </c>
      <c r="N2428" s="7" t="s">
        <v>2611</v>
      </c>
      <c r="O2428" s="7">
        <v>825.0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413b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0</v>
      </c>
      <c r="K2429" s="6">
        <f t="shared" si="5"/>
        <v>826</v>
      </c>
      <c r="N2429" s="7" t="s">
        <v>2611</v>
      </c>
      <c r="O2429" s="7">
        <v>826.0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414a</v>
      </c>
      <c r="G2430" s="8" t="str">
        <f t="shared" si="7"/>
        <v>བཞི་བརྒྱ་ བཅུ་བཞི་</v>
      </c>
      <c r="H2430" s="5" t="str">
        <f t="shared" si="4"/>
        <v/>
      </c>
      <c r="I2430" t="str">
        <f t="shared" si="1"/>
        <v>X</v>
      </c>
      <c r="J2430" s="6">
        <f t="shared" si="6"/>
        <v>0</v>
      </c>
      <c r="K2430" s="6">
        <f t="shared" si="5"/>
        <v>827</v>
      </c>
      <c r="N2430" s="7" t="s">
        <v>2611</v>
      </c>
      <c r="O2430" s="7">
        <v>827.0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414b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0</v>
      </c>
      <c r="K2431" s="6">
        <f t="shared" si="5"/>
        <v>828</v>
      </c>
      <c r="N2431" s="7" t="s">
        <v>2611</v>
      </c>
      <c r="O2431" s="7">
        <v>828.0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415a</v>
      </c>
      <c r="G2432" s="8" t="str">
        <f t="shared" si="7"/>
        <v>བཞི་བརྒྱ་ བཅོ་ལྔ་</v>
      </c>
      <c r="H2432" s="5" t="str">
        <f t="shared" si="4"/>
        <v/>
      </c>
      <c r="I2432" t="str">
        <f t="shared" si="1"/>
        <v>X</v>
      </c>
      <c r="J2432" s="6">
        <f t="shared" si="6"/>
        <v>0</v>
      </c>
      <c r="K2432" s="6">
        <f t="shared" si="5"/>
        <v>829</v>
      </c>
      <c r="N2432" s="7" t="s">
        <v>2611</v>
      </c>
      <c r="O2432" s="7">
        <v>829.0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415b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0</v>
      </c>
      <c r="K2433" s="6">
        <f t="shared" si="5"/>
        <v>830</v>
      </c>
      <c r="N2433" s="7" t="s">
        <v>2611</v>
      </c>
      <c r="O2433" s="7">
        <v>830.0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416a</v>
      </c>
      <c r="G2434" s="8" t="str">
        <f t="shared" si="7"/>
        <v>བཞི་བརྒྱ་ བཅུ་དྲུག་</v>
      </c>
      <c r="H2434" s="5" t="str">
        <f t="shared" si="4"/>
        <v/>
      </c>
      <c r="I2434" t="str">
        <f t="shared" si="1"/>
        <v>X</v>
      </c>
      <c r="J2434" s="6">
        <f t="shared" si="6"/>
        <v>0</v>
      </c>
      <c r="K2434" s="6">
        <f t="shared" si="5"/>
        <v>831</v>
      </c>
      <c r="N2434" s="7" t="s">
        <v>2611</v>
      </c>
      <c r="O2434" s="7">
        <v>831.0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416b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0</v>
      </c>
      <c r="K2435" s="6">
        <f t="shared" si="5"/>
        <v>832</v>
      </c>
      <c r="N2435" s="7" t="s">
        <v>2611</v>
      </c>
      <c r="O2435" s="7">
        <v>832.0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417a</v>
      </c>
      <c r="G2436" s="8" t="str">
        <f t="shared" si="7"/>
        <v>བཞི་བརྒྱ་ བཅུ་བདུན་</v>
      </c>
      <c r="H2436" s="5" t="str">
        <f t="shared" si="4"/>
        <v/>
      </c>
      <c r="I2436" t="str">
        <f t="shared" si="1"/>
        <v>X</v>
      </c>
      <c r="J2436" s="6">
        <f t="shared" si="6"/>
        <v>0</v>
      </c>
      <c r="K2436" s="6">
        <f t="shared" si="5"/>
        <v>833</v>
      </c>
      <c r="N2436" s="7" t="s">
        <v>2611</v>
      </c>
      <c r="O2436" s="7">
        <v>833.0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417b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0</v>
      </c>
      <c r="K2437" s="6">
        <f t="shared" si="5"/>
        <v>834</v>
      </c>
      <c r="N2437" s="7" t="s">
        <v>2611</v>
      </c>
      <c r="O2437" s="7">
        <v>834.0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418a</v>
      </c>
      <c r="G2438" s="8" t="str">
        <f t="shared" si="7"/>
        <v>བཞི་བརྒྱ་ བཅོ་བརྒྱད་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0</v>
      </c>
      <c r="K2438" s="6">
        <f t="shared" si="5"/>
        <v>835</v>
      </c>
      <c r="N2438" s="7" t="s">
        <v>2611</v>
      </c>
      <c r="O2438" s="7">
        <v>835.0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418b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0</v>
      </c>
      <c r="K2439" s="6">
        <f t="shared" si="5"/>
        <v>836</v>
      </c>
      <c r="N2439" s="7" t="s">
        <v>2611</v>
      </c>
      <c r="O2439" s="7">
        <v>836.0</v>
      </c>
      <c r="P2439" s="12" t="s">
        <v>3446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419a</v>
      </c>
      <c r="G2440" s="8" t="str">
        <f t="shared" si="7"/>
        <v>བཞི་བརྒྱ་ བཅུ་དགུ་</v>
      </c>
      <c r="H2440" s="5" t="str">
        <f t="shared" si="4"/>
        <v/>
      </c>
      <c r="I2440" t="str">
        <f t="shared" si="1"/>
        <v>X</v>
      </c>
      <c r="J2440" s="6">
        <f t="shared" si="6"/>
        <v>0</v>
      </c>
      <c r="K2440" s="6">
        <f t="shared" si="5"/>
        <v>837</v>
      </c>
      <c r="N2440" s="7" t="s">
        <v>2611</v>
      </c>
      <c r="O2440" s="7">
        <v>837.0</v>
      </c>
      <c r="P2440" s="12" t="s">
        <v>3447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419b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0</v>
      </c>
      <c r="K2441" s="6">
        <f t="shared" si="5"/>
        <v>838</v>
      </c>
      <c r="N2441" s="7" t="s">
        <v>2611</v>
      </c>
      <c r="O2441" s="7">
        <v>838.0</v>
      </c>
      <c r="P2441" s="12" t="s">
        <v>3448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420a</v>
      </c>
      <c r="G2442" s="8" t="str">
        <f t="shared" si="7"/>
        <v>བཞི་བརྒྱ་ ཉི་ཤུ</v>
      </c>
      <c r="H2442" s="5" t="str">
        <f t="shared" si="4"/>
        <v/>
      </c>
      <c r="I2442" t="str">
        <f t="shared" si="1"/>
        <v>X</v>
      </c>
      <c r="J2442" s="6">
        <f t="shared" si="6"/>
        <v>0</v>
      </c>
      <c r="K2442" s="6">
        <f t="shared" si="5"/>
        <v>839</v>
      </c>
      <c r="N2442" s="7" t="s">
        <v>2611</v>
      </c>
      <c r="O2442" s="7">
        <v>839.0</v>
      </c>
      <c r="P2442" s="12" t="s">
        <v>3449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420b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0</v>
      </c>
      <c r="K2443" s="6">
        <f t="shared" si="5"/>
        <v>840</v>
      </c>
      <c r="N2443" s="7" t="s">
        <v>2611</v>
      </c>
      <c r="O2443" s="7">
        <v>840.0</v>
      </c>
      <c r="P2443" s="12" t="s">
        <v>3450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421a</v>
      </c>
      <c r="G2444" s="8" t="str">
        <f t="shared" si="7"/>
        <v>བཞི་བརྒྱ་ ཉེར་གཅིག་</v>
      </c>
      <c r="H2444" s="5" t="str">
        <f t="shared" si="4"/>
        <v/>
      </c>
      <c r="I2444" t="str">
        <f t="shared" si="1"/>
        <v>X</v>
      </c>
      <c r="J2444" s="6">
        <f t="shared" si="6"/>
        <v>0</v>
      </c>
      <c r="K2444" s="6">
        <f t="shared" si="5"/>
        <v>841</v>
      </c>
      <c r="N2444" s="7" t="s">
        <v>2611</v>
      </c>
      <c r="O2444" s="7">
        <v>841.0</v>
      </c>
      <c r="P2444" s="12" t="s">
        <v>3451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421b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0</v>
      </c>
      <c r="K2445" s="6">
        <f t="shared" si="5"/>
        <v>842</v>
      </c>
      <c r="N2445" s="7" t="s">
        <v>2611</v>
      </c>
      <c r="O2445" s="7">
        <v>842.0</v>
      </c>
      <c r="P2445" s="12" t="s">
        <v>3452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422a</v>
      </c>
      <c r="G2446" s="8" t="str">
        <f t="shared" si="7"/>
        <v>བཞི་བརྒྱ་ ཉེར་གཉིས་</v>
      </c>
      <c r="H2446" s="5" t="str">
        <f t="shared" si="4"/>
        <v/>
      </c>
      <c r="I2446" t="str">
        <f t="shared" si="1"/>
        <v>X</v>
      </c>
      <c r="J2446" s="6">
        <f t="shared" si="6"/>
        <v>0</v>
      </c>
      <c r="K2446" s="6">
        <f t="shared" si="5"/>
        <v>843</v>
      </c>
      <c r="N2446" s="7" t="s">
        <v>2611</v>
      </c>
      <c r="O2446" s="7">
        <v>843.0</v>
      </c>
      <c r="P2446" s="12" t="s">
        <v>3453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422b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0</v>
      </c>
      <c r="K2447" s="6">
        <f t="shared" si="5"/>
        <v>844</v>
      </c>
      <c r="N2447" s="7" t="s">
        <v>2611</v>
      </c>
      <c r="O2447" s="7">
        <v>844.0</v>
      </c>
      <c r="P2447" s="12" t="s">
        <v>3454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423a</v>
      </c>
      <c r="G2448" s="8" t="str">
        <f t="shared" si="7"/>
        <v>བཞི་བརྒྱ་ ཉེར་གསུམ་</v>
      </c>
      <c r="H2448" s="5" t="str">
        <f t="shared" si="4"/>
        <v/>
      </c>
      <c r="I2448" t="str">
        <f t="shared" si="1"/>
        <v>X</v>
      </c>
      <c r="J2448" s="6">
        <f t="shared" si="6"/>
        <v>0</v>
      </c>
      <c r="K2448" s="6">
        <f t="shared" si="5"/>
        <v>845</v>
      </c>
      <c r="N2448" s="7" t="s">
        <v>2611</v>
      </c>
      <c r="O2448" s="7">
        <v>845.0</v>
      </c>
      <c r="P2448" s="12" t="s">
        <v>3455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423b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0</v>
      </c>
      <c r="K2449" s="6">
        <f t="shared" si="5"/>
        <v>846</v>
      </c>
      <c r="N2449" s="7" t="s">
        <v>2611</v>
      </c>
      <c r="O2449" s="7">
        <v>846.0</v>
      </c>
      <c r="P2449" s="12" t="s">
        <v>3456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424a</v>
      </c>
      <c r="G2450" s="8" t="str">
        <f t="shared" si="7"/>
        <v>བཞི་བརྒྱ་ ཉེར་བཞི་</v>
      </c>
      <c r="H2450" s="5" t="str">
        <f t="shared" si="4"/>
        <v/>
      </c>
      <c r="I2450" t="str">
        <f t="shared" si="1"/>
        <v>X</v>
      </c>
      <c r="J2450" s="6">
        <f t="shared" si="6"/>
        <v>0</v>
      </c>
      <c r="K2450" s="6">
        <f t="shared" si="5"/>
        <v>847</v>
      </c>
      <c r="N2450" s="7" t="s">
        <v>2611</v>
      </c>
      <c r="O2450" s="7">
        <v>847.0</v>
      </c>
      <c r="P2450" s="12" t="s">
        <v>3457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424b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0</v>
      </c>
      <c r="K2451" s="6">
        <f t="shared" si="5"/>
        <v>848</v>
      </c>
      <c r="N2451" s="7" t="s">
        <v>2611</v>
      </c>
      <c r="O2451" s="7">
        <v>848.0</v>
      </c>
      <c r="P2451" s="12" t="s">
        <v>3458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425a</v>
      </c>
      <c r="G2452" s="8" t="str">
        <f t="shared" si="7"/>
        <v>བཞི་བརྒྱ་ ཉེར་ལྔ་</v>
      </c>
      <c r="H2452" s="5" t="str">
        <f t="shared" si="4"/>
        <v/>
      </c>
      <c r="I2452" t="str">
        <f t="shared" si="1"/>
        <v>X</v>
      </c>
      <c r="J2452" s="6">
        <f t="shared" si="6"/>
        <v>0</v>
      </c>
      <c r="K2452" s="6">
        <f t="shared" si="5"/>
        <v>849</v>
      </c>
      <c r="N2452" s="7" t="s">
        <v>2611</v>
      </c>
      <c r="O2452" s="7">
        <v>849.0</v>
      </c>
      <c r="P2452" s="12" t="s">
        <v>3459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425b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0</v>
      </c>
      <c r="K2453" s="6">
        <f t="shared" si="5"/>
        <v>850</v>
      </c>
      <c r="N2453" s="7" t="s">
        <v>2611</v>
      </c>
      <c r="O2453" s="7">
        <v>850.0</v>
      </c>
      <c r="P2453" s="12" t="s">
        <v>3460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426a</v>
      </c>
      <c r="G2454" s="8" t="str">
        <f t="shared" si="7"/>
        <v>བཞི་བརྒྱ་ ཉེར་དྲུག་</v>
      </c>
      <c r="H2454" s="5" t="str">
        <f t="shared" si="4"/>
        <v/>
      </c>
      <c r="I2454" t="str">
        <f t="shared" si="1"/>
        <v>X</v>
      </c>
      <c r="J2454" s="6">
        <f t="shared" si="6"/>
        <v>0</v>
      </c>
      <c r="K2454" s="6">
        <f t="shared" si="5"/>
        <v>851</v>
      </c>
      <c r="N2454" s="7" t="s">
        <v>2611</v>
      </c>
      <c r="O2454" s="7">
        <v>851.0</v>
      </c>
      <c r="P2454" s="12" t="s">
        <v>3461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426b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0</v>
      </c>
      <c r="K2455" s="6">
        <f t="shared" si="5"/>
        <v>852</v>
      </c>
      <c r="N2455" s="7" t="s">
        <v>2611</v>
      </c>
      <c r="O2455" s="7">
        <v>852.0</v>
      </c>
      <c r="P2455" s="12" t="s">
        <v>3462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427a</v>
      </c>
      <c r="G2456" s="8" t="str">
        <f t="shared" si="7"/>
        <v>བཞི་བརྒྱ་ ཉེར་བདུན་</v>
      </c>
      <c r="H2456" s="5" t="str">
        <f t="shared" si="4"/>
        <v/>
      </c>
      <c r="I2456" t="str">
        <f t="shared" si="1"/>
        <v>X</v>
      </c>
      <c r="J2456" s="6">
        <f t="shared" si="6"/>
        <v>0</v>
      </c>
      <c r="K2456" s="6">
        <f t="shared" si="5"/>
        <v>853</v>
      </c>
      <c r="N2456" s="7" t="s">
        <v>2611</v>
      </c>
      <c r="O2456" s="7">
        <v>853.0</v>
      </c>
      <c r="P2456" s="12" t="s">
        <v>3463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427b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0</v>
      </c>
      <c r="K2457" s="6">
        <f t="shared" si="5"/>
        <v>854</v>
      </c>
      <c r="N2457" s="7" t="s">
        <v>2611</v>
      </c>
      <c r="O2457" s="7">
        <v>854.0</v>
      </c>
      <c r="P2457" s="12" t="s">
        <v>3464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428a</v>
      </c>
      <c r="G2458" s="8" t="str">
        <f t="shared" si="7"/>
        <v>བཞི་བརྒྱ་ ཉེར་བརྒྱད་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0</v>
      </c>
      <c r="K2458" s="6">
        <f t="shared" si="5"/>
        <v>855</v>
      </c>
      <c r="N2458" s="7" t="s">
        <v>2611</v>
      </c>
      <c r="O2458" s="7">
        <v>855.0</v>
      </c>
      <c r="P2458" s="12" t="s">
        <v>3465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428b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0</v>
      </c>
      <c r="K2459" s="6">
        <f t="shared" si="5"/>
        <v>856</v>
      </c>
      <c r="N2459" s="7" t="s">
        <v>2611</v>
      </c>
      <c r="O2459" s="7">
        <v>856.0</v>
      </c>
      <c r="P2459" s="12" t="s">
        <v>3466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429a</v>
      </c>
      <c r="G2460" s="8" t="str">
        <f t="shared" si="7"/>
        <v>བཞི་བརྒྱ་ ཉེར་དགུ་</v>
      </c>
      <c r="H2460" s="5" t="str">
        <f t="shared" si="4"/>
        <v/>
      </c>
      <c r="I2460" t="str">
        <f t="shared" si="1"/>
        <v>X</v>
      </c>
      <c r="J2460" s="6">
        <f t="shared" si="6"/>
        <v>0</v>
      </c>
      <c r="K2460" s="6">
        <f t="shared" si="5"/>
        <v>857</v>
      </c>
      <c r="N2460" s="7" t="s">
        <v>2611</v>
      </c>
      <c r="O2460" s="7">
        <v>857.0</v>
      </c>
      <c r="P2460" s="12" t="s">
        <v>3467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429b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0</v>
      </c>
      <c r="K2461" s="6">
        <f t="shared" si="5"/>
        <v>858</v>
      </c>
      <c r="N2461" s="7" t="s">
        <v>2611</v>
      </c>
      <c r="O2461" s="7">
        <v>858.0</v>
      </c>
      <c r="P2461" s="12" t="s">
        <v>3468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430a</v>
      </c>
      <c r="G2462" s="8" t="str">
        <f t="shared" si="7"/>
        <v>བཞི་བརྒྱ་ སུམ་བཅུ་</v>
      </c>
      <c r="H2462" s="5" t="str">
        <f t="shared" si="4"/>
        <v/>
      </c>
      <c r="I2462" t="str">
        <f t="shared" si="1"/>
        <v>X</v>
      </c>
      <c r="J2462" s="6">
        <f t="shared" si="6"/>
        <v>0</v>
      </c>
      <c r="K2462" s="6">
        <f t="shared" si="5"/>
        <v>859</v>
      </c>
      <c r="N2462" s="7" t="s">
        <v>2611</v>
      </c>
      <c r="O2462" s="7">
        <v>859.0</v>
      </c>
      <c r="P2462" s="12" t="s">
        <v>3469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430b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0</v>
      </c>
      <c r="K2463" s="6">
        <f t="shared" si="5"/>
        <v>860</v>
      </c>
      <c r="N2463" s="7" t="s">
        <v>2611</v>
      </c>
      <c r="O2463" s="7">
        <v>860.0</v>
      </c>
      <c r="P2463" s="12" t="s">
        <v>3470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431a</v>
      </c>
      <c r="G2464" s="8" t="str">
        <f t="shared" si="7"/>
        <v>བཞི་བརྒྱ་ སོ་གཅིག་</v>
      </c>
      <c r="H2464" s="5" t="str">
        <f t="shared" si="4"/>
        <v/>
      </c>
      <c r="I2464" t="str">
        <f t="shared" si="1"/>
        <v>X</v>
      </c>
      <c r="J2464" s="6">
        <f t="shared" si="6"/>
        <v>0</v>
      </c>
      <c r="K2464" s="6">
        <f t="shared" si="5"/>
        <v>861</v>
      </c>
      <c r="N2464" s="7" t="s">
        <v>2611</v>
      </c>
      <c r="O2464" s="7">
        <v>861.0</v>
      </c>
      <c r="P2464" s="12" t="s">
        <v>3471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431b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0</v>
      </c>
      <c r="K2465" s="6">
        <f t="shared" si="5"/>
        <v>862</v>
      </c>
      <c r="N2465" s="7" t="s">
        <v>2611</v>
      </c>
      <c r="O2465" s="7">
        <v>862.0</v>
      </c>
      <c r="P2465" s="12" t="s">
        <v>3472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432a</v>
      </c>
      <c r="G2466" s="8" t="str">
        <f t="shared" si="7"/>
        <v>བཞི་བརྒྱ་ སོ་གཉིས་</v>
      </c>
      <c r="H2466" s="5" t="str">
        <f t="shared" si="4"/>
        <v/>
      </c>
      <c r="I2466" t="str">
        <f t="shared" si="1"/>
        <v>X</v>
      </c>
      <c r="J2466" s="6">
        <f t="shared" si="6"/>
        <v>0</v>
      </c>
      <c r="K2466" s="6">
        <f t="shared" si="5"/>
        <v>863</v>
      </c>
      <c r="N2466" s="7" t="s">
        <v>2611</v>
      </c>
      <c r="O2466" s="7">
        <v>863.0</v>
      </c>
      <c r="P2466" s="12" t="s">
        <v>3473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432b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0</v>
      </c>
      <c r="K2467" s="6">
        <f t="shared" si="5"/>
        <v>864</v>
      </c>
      <c r="N2467" s="7" t="s">
        <v>2611</v>
      </c>
      <c r="O2467" s="7">
        <v>864.0</v>
      </c>
      <c r="P2467" s="12" t="s">
        <v>3474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433a</v>
      </c>
      <c r="G2468" s="8" t="str">
        <f t="shared" si="7"/>
        <v>བཞི་བརྒྱ་ སོ་གསུམ་</v>
      </c>
      <c r="H2468" s="5" t="str">
        <f t="shared" si="4"/>
        <v/>
      </c>
      <c r="I2468" t="str">
        <f t="shared" si="1"/>
        <v>X</v>
      </c>
      <c r="J2468" s="6">
        <f t="shared" si="6"/>
        <v>0</v>
      </c>
      <c r="K2468" s="6">
        <f t="shared" si="5"/>
        <v>865</v>
      </c>
      <c r="N2468" s="7" t="s">
        <v>2611</v>
      </c>
      <c r="O2468" s="7">
        <v>865.0</v>
      </c>
      <c r="P2468" s="12" t="s">
        <v>3475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433b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0</v>
      </c>
      <c r="K2469" s="6">
        <f t="shared" si="5"/>
        <v>866</v>
      </c>
      <c r="N2469" s="7" t="s">
        <v>2611</v>
      </c>
      <c r="O2469" s="7">
        <v>866.0</v>
      </c>
      <c r="P2469" s="12" t="s">
        <v>3476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434a</v>
      </c>
      <c r="G2470" s="8" t="str">
        <f t="shared" si="7"/>
        <v>བཞི་བརྒྱ་ སོ་བཞི་</v>
      </c>
      <c r="H2470" s="5" t="str">
        <f t="shared" si="4"/>
        <v/>
      </c>
      <c r="I2470" t="str">
        <f t="shared" si="1"/>
        <v>X</v>
      </c>
      <c r="J2470" s="6">
        <f t="shared" si="6"/>
        <v>0</v>
      </c>
      <c r="K2470" s="6">
        <f t="shared" si="5"/>
        <v>867</v>
      </c>
      <c r="N2470" s="7" t="s">
        <v>2611</v>
      </c>
      <c r="O2470" s="7">
        <v>867.0</v>
      </c>
      <c r="P2470" s="12" t="s">
        <v>3477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434b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0</v>
      </c>
      <c r="K2471" s="6">
        <f t="shared" si="5"/>
        <v>868</v>
      </c>
      <c r="N2471" s="7" t="s">
        <v>2611</v>
      </c>
      <c r="O2471" s="7">
        <v>868.0</v>
      </c>
      <c r="P2471" s="12" t="s">
        <v>3478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435a</v>
      </c>
      <c r="G2472" s="8" t="str">
        <f t="shared" si="7"/>
        <v>བཞི་བརྒྱ་ སོ་ལྔ་</v>
      </c>
      <c r="H2472" s="5" t="str">
        <f t="shared" si="4"/>
        <v/>
      </c>
      <c r="I2472" t="str">
        <f t="shared" si="1"/>
        <v>X</v>
      </c>
      <c r="J2472" s="6">
        <f t="shared" si="6"/>
        <v>0</v>
      </c>
      <c r="K2472" s="6">
        <f t="shared" si="5"/>
        <v>869</v>
      </c>
      <c r="N2472" s="7" t="s">
        <v>2611</v>
      </c>
      <c r="O2472" s="7">
        <v>869.0</v>
      </c>
      <c r="P2472" s="12" t="s">
        <v>3479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435b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0</v>
      </c>
      <c r="K2473" s="6">
        <f t="shared" si="5"/>
        <v>870</v>
      </c>
      <c r="N2473" s="7" t="s">
        <v>2611</v>
      </c>
      <c r="O2473" s="7">
        <v>870.0</v>
      </c>
      <c r="P2473" s="12" t="s">
        <v>3480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436a</v>
      </c>
      <c r="G2474" s="8" t="str">
        <f t="shared" si="7"/>
        <v>བཞི་བརྒྱ་ སོ་དྲུག་</v>
      </c>
      <c r="H2474" s="5" t="str">
        <f t="shared" si="4"/>
        <v/>
      </c>
      <c r="I2474" t="str">
        <f t="shared" si="1"/>
        <v>X</v>
      </c>
      <c r="J2474" s="6">
        <f t="shared" si="6"/>
        <v>0</v>
      </c>
      <c r="K2474" s="6">
        <f t="shared" si="5"/>
        <v>871</v>
      </c>
      <c r="N2474" s="7" t="s">
        <v>2611</v>
      </c>
      <c r="O2474" s="7">
        <v>871.0</v>
      </c>
      <c r="P2474" s="12" t="s">
        <v>3481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436b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0</v>
      </c>
      <c r="K2475" s="6">
        <f t="shared" si="5"/>
        <v>872</v>
      </c>
      <c r="N2475" s="7" t="s">
        <v>2611</v>
      </c>
      <c r="O2475" s="7">
        <v>872.0</v>
      </c>
      <c r="P2475" s="12" t="s">
        <v>3482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437a</v>
      </c>
      <c r="G2476" s="8" t="str">
        <f t="shared" si="7"/>
        <v>བཞི་བརྒྱ་ སོ་བདུན་</v>
      </c>
      <c r="H2476" s="5" t="str">
        <f t="shared" si="4"/>
        <v/>
      </c>
      <c r="I2476" t="str">
        <f t="shared" si="1"/>
        <v>X</v>
      </c>
      <c r="J2476" s="6">
        <f t="shared" si="6"/>
        <v>0</v>
      </c>
      <c r="K2476" s="6">
        <f t="shared" si="5"/>
        <v>873</v>
      </c>
      <c r="N2476" s="7" t="s">
        <v>2611</v>
      </c>
      <c r="O2476" s="7">
        <v>873.0</v>
      </c>
      <c r="P2476" s="12" t="s">
        <v>3483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437b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0</v>
      </c>
      <c r="K2477" s="6">
        <f t="shared" si="5"/>
        <v>874</v>
      </c>
      <c r="N2477" s="7" t="s">
        <v>2611</v>
      </c>
      <c r="O2477" s="7">
        <v>874.0</v>
      </c>
      <c r="P2477" s="12" t="s">
        <v>3484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438a</v>
      </c>
      <c r="G2478" s="8" t="str">
        <f t="shared" si="7"/>
        <v>བཞི་བརྒྱ་ སོ་བརྒྱད་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0</v>
      </c>
      <c r="K2478" s="6">
        <f t="shared" si="5"/>
        <v>875</v>
      </c>
      <c r="N2478" s="7" t="s">
        <v>2611</v>
      </c>
      <c r="O2478" s="7">
        <v>875.0</v>
      </c>
      <c r="P2478" s="12" t="s">
        <v>3485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438b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0</v>
      </c>
      <c r="K2479" s="6">
        <f t="shared" si="5"/>
        <v>876</v>
      </c>
      <c r="N2479" s="7" t="s">
        <v>2611</v>
      </c>
      <c r="O2479" s="7">
        <v>876.0</v>
      </c>
      <c r="P2479" s="12" t="s">
        <v>3486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439a</v>
      </c>
      <c r="G2480" s="8" t="str">
        <f t="shared" si="7"/>
        <v>བཞི་བརྒྱ་ སོ་དགུ་</v>
      </c>
      <c r="H2480" s="5" t="str">
        <f t="shared" si="4"/>
        <v/>
      </c>
      <c r="I2480" t="str">
        <f t="shared" si="1"/>
        <v>X</v>
      </c>
      <c r="J2480" s="6">
        <f t="shared" si="6"/>
        <v>0</v>
      </c>
      <c r="K2480" s="6">
        <f t="shared" si="5"/>
        <v>877</v>
      </c>
      <c r="N2480" s="7" t="s">
        <v>2611</v>
      </c>
      <c r="O2480" s="7">
        <v>877.0</v>
      </c>
      <c r="P2480" s="12" t="s">
        <v>3487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439b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0</v>
      </c>
      <c r="K2481" s="6">
        <f t="shared" si="5"/>
        <v>878</v>
      </c>
      <c r="N2481" s="7" t="s">
        <v>2611</v>
      </c>
      <c r="O2481" s="7">
        <v>878.0</v>
      </c>
      <c r="P2481" s="12" t="s">
        <v>3488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440a</v>
      </c>
      <c r="G2482" s="8" t="str">
        <f t="shared" si="7"/>
        <v>བཞི་བརྒྱ་ བཞི་བཅུ་</v>
      </c>
      <c r="H2482" s="5" t="str">
        <f t="shared" si="4"/>
        <v/>
      </c>
      <c r="I2482" t="str">
        <f t="shared" si="1"/>
        <v>X</v>
      </c>
      <c r="J2482" s="6">
        <f t="shared" si="6"/>
        <v>0</v>
      </c>
      <c r="K2482" s="6">
        <f t="shared" si="5"/>
        <v>879</v>
      </c>
      <c r="N2482" s="7" t="s">
        <v>2611</v>
      </c>
      <c r="O2482" s="7">
        <v>879.0</v>
      </c>
      <c r="P2482" s="12" t="s">
        <v>3489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440b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0</v>
      </c>
      <c r="K2483" s="6">
        <f t="shared" si="5"/>
        <v>880</v>
      </c>
      <c r="N2483" s="7" t="s">
        <v>2611</v>
      </c>
      <c r="O2483" s="7">
        <v>880.0</v>
      </c>
      <c r="P2483" s="12" t="s">
        <v>3490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441a</v>
      </c>
      <c r="G2484" s="8" t="str">
        <f t="shared" si="7"/>
        <v>བཞི་བརྒྱ་ ཞེ་གཅིག་</v>
      </c>
      <c r="H2484" s="5" t="str">
        <f t="shared" si="4"/>
        <v/>
      </c>
      <c r="I2484" t="str">
        <f t="shared" si="1"/>
        <v>X</v>
      </c>
      <c r="J2484" s="6">
        <f t="shared" si="6"/>
        <v>0</v>
      </c>
      <c r="K2484" s="6">
        <f t="shared" si="5"/>
        <v>881</v>
      </c>
      <c r="N2484" s="7" t="s">
        <v>2611</v>
      </c>
      <c r="O2484" s="7">
        <v>881.0</v>
      </c>
      <c r="P2484" s="12" t="s">
        <v>3491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441b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0</v>
      </c>
      <c r="K2485" s="6">
        <f t="shared" si="5"/>
        <v>882</v>
      </c>
      <c r="N2485" s="7" t="s">
        <v>2611</v>
      </c>
      <c r="O2485" s="7">
        <v>882.0</v>
      </c>
      <c r="P2485" s="12" t="s">
        <v>3492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442a</v>
      </c>
      <c r="G2486" s="8" t="str">
        <f t="shared" si="7"/>
        <v>བཞི་བརྒྱ་ ཞེ་གཉིས་</v>
      </c>
      <c r="H2486" s="5" t="str">
        <f t="shared" si="4"/>
        <v/>
      </c>
      <c r="I2486" t="str">
        <f t="shared" si="1"/>
        <v>X</v>
      </c>
      <c r="J2486" s="6">
        <f t="shared" si="6"/>
        <v>0</v>
      </c>
      <c r="K2486" s="6">
        <f t="shared" si="5"/>
        <v>883</v>
      </c>
      <c r="N2486" s="7" t="s">
        <v>2611</v>
      </c>
      <c r="O2486" s="7">
        <v>883.0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442b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0</v>
      </c>
      <c r="K2487" s="6">
        <f t="shared" si="5"/>
        <v>884</v>
      </c>
      <c r="N2487" s="7" t="s">
        <v>2611</v>
      </c>
      <c r="O2487" s="7">
        <v>884.0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443a</v>
      </c>
      <c r="G2488" s="8" t="str">
        <f t="shared" si="7"/>
        <v>བཞི་བརྒྱ་ ཞེ་གསུམ་</v>
      </c>
      <c r="H2488" s="5" t="str">
        <f t="shared" si="4"/>
        <v/>
      </c>
      <c r="I2488" t="str">
        <f t="shared" si="1"/>
        <v>X</v>
      </c>
      <c r="J2488" s="6">
        <f t="shared" si="6"/>
        <v>0</v>
      </c>
      <c r="K2488" s="6">
        <f t="shared" si="5"/>
        <v>885</v>
      </c>
      <c r="N2488" s="7" t="s">
        <v>2611</v>
      </c>
      <c r="O2488" s="7">
        <v>885.0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443b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0</v>
      </c>
      <c r="K2489" s="6">
        <f t="shared" si="5"/>
        <v>886</v>
      </c>
      <c r="N2489" s="7" t="s">
        <v>2611</v>
      </c>
      <c r="O2489" s="7">
        <v>886.0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444a</v>
      </c>
      <c r="G2490" s="8" t="str">
        <f t="shared" si="7"/>
        <v>བཞི་བརྒྱ་ ཞེ་བཞི་</v>
      </c>
      <c r="H2490" s="5" t="str">
        <f t="shared" si="4"/>
        <v/>
      </c>
      <c r="I2490" t="str">
        <f t="shared" si="1"/>
        <v>X</v>
      </c>
      <c r="J2490" s="6">
        <f t="shared" si="6"/>
        <v>0</v>
      </c>
      <c r="K2490" s="6">
        <f t="shared" si="5"/>
        <v>887</v>
      </c>
      <c r="N2490" s="7" t="s">
        <v>2611</v>
      </c>
      <c r="O2490" s="7">
        <v>887.0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444b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0</v>
      </c>
      <c r="K2491" s="6">
        <f t="shared" si="5"/>
        <v>888</v>
      </c>
      <c r="N2491" s="7" t="s">
        <v>2611</v>
      </c>
      <c r="O2491" s="7">
        <v>888.0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445a</v>
      </c>
      <c r="G2492" s="8" t="str">
        <f t="shared" si="7"/>
        <v>བཞི་བརྒྱ་ ཞེ་ལྔ་</v>
      </c>
      <c r="H2492" s="5" t="str">
        <f t="shared" si="4"/>
        <v/>
      </c>
      <c r="I2492" t="str">
        <f t="shared" si="1"/>
        <v>X</v>
      </c>
      <c r="J2492" s="6">
        <f t="shared" si="6"/>
        <v>0</v>
      </c>
      <c r="K2492" s="6">
        <f t="shared" si="5"/>
        <v>889</v>
      </c>
      <c r="N2492" s="7" t="s">
        <v>2611</v>
      </c>
      <c r="O2492" s="7">
        <v>889.0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445b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0</v>
      </c>
      <c r="K2493" s="6">
        <f t="shared" si="5"/>
        <v>890</v>
      </c>
      <c r="N2493" s="7" t="s">
        <v>2611</v>
      </c>
      <c r="O2493" s="7">
        <v>890.0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446a</v>
      </c>
      <c r="G2494" s="8" t="str">
        <f t="shared" si="7"/>
        <v>བཞི་བརྒྱ་ ཞེ་དྲུག་</v>
      </c>
      <c r="H2494" s="5" t="str">
        <f t="shared" si="4"/>
        <v/>
      </c>
      <c r="I2494" t="str">
        <f t="shared" si="1"/>
        <v>X</v>
      </c>
      <c r="J2494" s="6">
        <f t="shared" si="6"/>
        <v>0</v>
      </c>
      <c r="K2494" s="6">
        <f t="shared" si="5"/>
        <v>891</v>
      </c>
      <c r="N2494" s="7" t="s">
        <v>2611</v>
      </c>
      <c r="O2494" s="7">
        <v>891.0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446b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0</v>
      </c>
      <c r="K2495" s="6">
        <f t="shared" si="5"/>
        <v>892</v>
      </c>
      <c r="N2495" s="7" t="s">
        <v>2611</v>
      </c>
      <c r="O2495" s="7">
        <v>892.0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447a</v>
      </c>
      <c r="G2496" s="8" t="str">
        <f t="shared" si="7"/>
        <v>བཞི་བརྒྱ་ ཞེ་བདུན་</v>
      </c>
      <c r="H2496" s="5" t="str">
        <f t="shared" si="4"/>
        <v/>
      </c>
      <c r="I2496" t="str">
        <f t="shared" si="1"/>
        <v>X</v>
      </c>
      <c r="J2496" s="6">
        <f t="shared" si="6"/>
        <v>0</v>
      </c>
      <c r="K2496" s="6">
        <f t="shared" si="5"/>
        <v>893</v>
      </c>
      <c r="N2496" s="7" t="s">
        <v>2611</v>
      </c>
      <c r="O2496" s="7">
        <v>893.0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447b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0</v>
      </c>
      <c r="K2497" s="6">
        <f t="shared" si="5"/>
        <v>894</v>
      </c>
      <c r="N2497" s="7" t="s">
        <v>2611</v>
      </c>
      <c r="O2497" s="7">
        <v>894.0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448a</v>
      </c>
      <c r="G2498" s="8" t="str">
        <f t="shared" si="7"/>
        <v>བཞི་བརྒྱ་ ཞེ་བརྒྱད་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0</v>
      </c>
      <c r="K2498" s="6">
        <f t="shared" si="5"/>
        <v>895</v>
      </c>
      <c r="N2498" s="7" t="s">
        <v>2611</v>
      </c>
      <c r="O2498" s="7">
        <v>895.0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448b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0</v>
      </c>
      <c r="K2499" s="6">
        <f t="shared" si="5"/>
        <v>896</v>
      </c>
      <c r="N2499" s="7" t="s">
        <v>2611</v>
      </c>
      <c r="O2499" s="7">
        <v>896.0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449a</v>
      </c>
      <c r="G2500" s="8" t="str">
        <f t="shared" si="7"/>
        <v>བཞི་བརྒྱ་ ཞེ་དགུ་</v>
      </c>
      <c r="H2500" s="5" t="str">
        <f t="shared" si="4"/>
        <v/>
      </c>
      <c r="I2500" t="str">
        <f t="shared" si="1"/>
        <v>X</v>
      </c>
      <c r="J2500" s="6">
        <f t="shared" si="6"/>
        <v>0</v>
      </c>
      <c r="K2500" s="6">
        <f t="shared" si="5"/>
        <v>897</v>
      </c>
      <c r="N2500" s="7" t="s">
        <v>2611</v>
      </c>
      <c r="O2500" s="7">
        <v>897.0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449b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0</v>
      </c>
      <c r="K2501" s="6">
        <f t="shared" si="5"/>
        <v>898</v>
      </c>
      <c r="N2501" s="7" t="s">
        <v>2611</v>
      </c>
      <c r="O2501" s="7">
        <v>898.0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450a</v>
      </c>
      <c r="G2502" s="8" t="str">
        <f t="shared" si="7"/>
        <v>བཞི་བརྒྱ་ ལྔ་བཅུ་</v>
      </c>
      <c r="H2502" s="5" t="str">
        <f t="shared" si="4"/>
        <v/>
      </c>
      <c r="I2502" t="str">
        <f t="shared" si="1"/>
        <v>X</v>
      </c>
      <c r="J2502" s="6">
        <f t="shared" si="6"/>
        <v>0</v>
      </c>
      <c r="K2502" s="6">
        <f t="shared" si="5"/>
        <v>899</v>
      </c>
      <c r="N2502" s="7" t="s">
        <v>2611</v>
      </c>
      <c r="O2502" s="7">
        <v>899.0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450b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0</v>
      </c>
      <c r="K2503" s="6">
        <f t="shared" si="5"/>
        <v>900</v>
      </c>
      <c r="N2503" s="7" t="s">
        <v>2611</v>
      </c>
      <c r="O2503" s="7">
        <v>900.0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451a</v>
      </c>
      <c r="G2504" s="8" t="str">
        <f t="shared" si="7"/>
        <v>བཞི་བརྒྱ་ ང་གཅིག་</v>
      </c>
      <c r="H2504" s="5" t="str">
        <f t="shared" si="4"/>
        <v/>
      </c>
      <c r="I2504" t="str">
        <f t="shared" si="1"/>
        <v>X</v>
      </c>
      <c r="J2504" s="6">
        <f t="shared" si="6"/>
        <v>0</v>
      </c>
      <c r="K2504" s="6">
        <f t="shared" si="5"/>
        <v>901</v>
      </c>
      <c r="N2504" s="7" t="s">
        <v>2611</v>
      </c>
      <c r="O2504" s="7">
        <v>901.0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451b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0</v>
      </c>
      <c r="K2505" s="6">
        <f t="shared" si="5"/>
        <v>902</v>
      </c>
      <c r="N2505" s="7" t="s">
        <v>2611</v>
      </c>
      <c r="O2505" s="7">
        <v>902.0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452a</v>
      </c>
      <c r="G2506" s="8" t="str">
        <f t="shared" si="7"/>
        <v>བཞི་བརྒྱ་ ང་གཉིས་</v>
      </c>
      <c r="H2506" s="5" t="str">
        <f t="shared" si="4"/>
        <v/>
      </c>
      <c r="I2506" t="str">
        <f t="shared" si="1"/>
        <v>X</v>
      </c>
      <c r="J2506" s="6">
        <f t="shared" si="6"/>
        <v>0</v>
      </c>
      <c r="K2506" s="6">
        <f t="shared" si="5"/>
        <v>903</v>
      </c>
      <c r="N2506" s="7" t="s">
        <v>2611</v>
      </c>
      <c r="O2506" s="7">
        <v>903.0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452b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0</v>
      </c>
      <c r="K2507" s="6">
        <f t="shared" si="5"/>
        <v>904</v>
      </c>
      <c r="N2507" s="7" t="s">
        <v>2611</v>
      </c>
      <c r="O2507" s="7">
        <v>904.0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453a</v>
      </c>
      <c r="G2508" s="8" t="str">
        <f t="shared" si="7"/>
        <v>བཞི་བརྒྱ་ ང་གསུམ་</v>
      </c>
      <c r="H2508" s="5" t="str">
        <f t="shared" si="4"/>
        <v/>
      </c>
      <c r="I2508" t="str">
        <f t="shared" si="1"/>
        <v>X</v>
      </c>
      <c r="J2508" s="6">
        <f t="shared" si="6"/>
        <v>0</v>
      </c>
      <c r="K2508" s="6">
        <f t="shared" si="5"/>
        <v>905</v>
      </c>
      <c r="N2508" s="7" t="s">
        <v>2611</v>
      </c>
      <c r="O2508" s="7">
        <v>905.0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453b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0</v>
      </c>
      <c r="K2509" s="6">
        <f t="shared" si="5"/>
        <v>906</v>
      </c>
      <c r="N2509" s="7" t="s">
        <v>2611</v>
      </c>
      <c r="O2509" s="7">
        <v>906.0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454a</v>
      </c>
      <c r="G2510" s="8" t="str">
        <f t="shared" si="7"/>
        <v>བཞི་བརྒྱ་ ང་བཞི་</v>
      </c>
      <c r="H2510" s="5" t="str">
        <f t="shared" si="4"/>
        <v/>
      </c>
      <c r="I2510" t="str">
        <f t="shared" si="1"/>
        <v>X</v>
      </c>
      <c r="J2510" s="6">
        <f t="shared" si="6"/>
        <v>0</v>
      </c>
      <c r="K2510" s="6">
        <f t="shared" si="5"/>
        <v>907</v>
      </c>
      <c r="N2510" s="7" t="s">
        <v>2611</v>
      </c>
      <c r="O2510" s="7">
        <v>907.0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454b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0</v>
      </c>
      <c r="K2511" s="6">
        <f t="shared" si="5"/>
        <v>908</v>
      </c>
      <c r="N2511" s="7" t="s">
        <v>2611</v>
      </c>
      <c r="O2511" s="7">
        <v>908.0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455a</v>
      </c>
      <c r="G2512" s="8" t="str">
        <f t="shared" si="7"/>
        <v>བཞི་བརྒྱ་ ང་ལྔ་</v>
      </c>
      <c r="H2512" s="5" t="str">
        <f t="shared" si="4"/>
        <v/>
      </c>
      <c r="I2512" t="str">
        <f t="shared" si="1"/>
        <v>X</v>
      </c>
      <c r="J2512" s="6">
        <f t="shared" si="6"/>
        <v>0</v>
      </c>
      <c r="K2512" s="6">
        <f t="shared" si="5"/>
        <v>909</v>
      </c>
      <c r="N2512" s="7" t="s">
        <v>2611</v>
      </c>
      <c r="O2512" s="7">
        <v>909.0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455b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0</v>
      </c>
      <c r="K2513" s="6">
        <f t="shared" si="5"/>
        <v>910</v>
      </c>
      <c r="N2513" s="7" t="s">
        <v>2611</v>
      </c>
      <c r="O2513" s="7">
        <v>910.0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456a</v>
      </c>
      <c r="G2514" s="8" t="str">
        <f t="shared" si="7"/>
        <v>བཞི་བརྒྱ་ ང་དྲུག་</v>
      </c>
      <c r="H2514" s="5" t="str">
        <f t="shared" si="4"/>
        <v/>
      </c>
      <c r="I2514" t="str">
        <f t="shared" si="1"/>
        <v>X</v>
      </c>
      <c r="J2514" s="6">
        <f t="shared" si="6"/>
        <v>0</v>
      </c>
      <c r="K2514" s="6">
        <f t="shared" si="5"/>
        <v>911</v>
      </c>
      <c r="N2514" s="7" t="s">
        <v>2611</v>
      </c>
      <c r="O2514" s="7">
        <v>911.0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456b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0</v>
      </c>
      <c r="K2515" s="6">
        <f t="shared" si="5"/>
        <v>912</v>
      </c>
      <c r="N2515" s="7" t="s">
        <v>2611</v>
      </c>
      <c r="O2515" s="7">
        <v>912.0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457a</v>
      </c>
      <c r="G2516" s="8" t="str">
        <f t="shared" si="7"/>
        <v>བཞི་བརྒྱ་ ང་བདུན་</v>
      </c>
      <c r="H2516" s="5" t="str">
        <f t="shared" si="4"/>
        <v/>
      </c>
      <c r="I2516" t="str">
        <f t="shared" si="1"/>
        <v>X</v>
      </c>
      <c r="J2516" s="6">
        <f t="shared" si="6"/>
        <v>0</v>
      </c>
      <c r="K2516" s="6">
        <f t="shared" si="5"/>
        <v>913</v>
      </c>
      <c r="N2516" s="7" t="s">
        <v>2611</v>
      </c>
      <c r="O2516" s="7">
        <v>913.0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457b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0</v>
      </c>
      <c r="K2517" s="6">
        <f t="shared" si="5"/>
        <v>914</v>
      </c>
      <c r="N2517" s="7" t="s">
        <v>2611</v>
      </c>
      <c r="O2517" s="7">
        <v>914.0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458a</v>
      </c>
      <c r="G2518" s="8" t="str">
        <f t="shared" si="7"/>
        <v>བཞི་བརྒྱ་ ང་བརྒྱད་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0</v>
      </c>
      <c r="K2518" s="6">
        <f t="shared" si="5"/>
        <v>915</v>
      </c>
      <c r="N2518" s="7" t="s">
        <v>2611</v>
      </c>
      <c r="O2518" s="7">
        <v>915.0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458b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0</v>
      </c>
      <c r="K2519" s="6">
        <f t="shared" si="5"/>
        <v>916</v>
      </c>
      <c r="N2519" s="7" t="s">
        <v>2611</v>
      </c>
      <c r="O2519" s="7">
        <v>916.0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459a</v>
      </c>
      <c r="G2520" s="8" t="str">
        <f t="shared" si="7"/>
        <v>བཞི་བརྒྱ་ ང་དགུ་</v>
      </c>
      <c r="H2520" s="5" t="str">
        <f t="shared" si="4"/>
        <v/>
      </c>
      <c r="I2520" t="str">
        <f t="shared" si="1"/>
        <v>X</v>
      </c>
      <c r="J2520" s="6">
        <f t="shared" si="6"/>
        <v>0</v>
      </c>
      <c r="K2520" s="6">
        <f t="shared" si="5"/>
        <v>917</v>
      </c>
      <c r="N2520" s="7" t="s">
        <v>2611</v>
      </c>
      <c r="O2520" s="7">
        <v>917.0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459b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0</v>
      </c>
      <c r="K2521" s="6">
        <f t="shared" si="5"/>
        <v>918</v>
      </c>
      <c r="N2521" s="7" t="s">
        <v>2611</v>
      </c>
      <c r="O2521" s="7">
        <v>918.0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460a</v>
      </c>
      <c r="G2522" s="8" t="str">
        <f t="shared" si="7"/>
        <v>བཞི་བརྒྱ་ དྲུག་བཅུ་</v>
      </c>
      <c r="H2522" s="5" t="str">
        <f t="shared" si="4"/>
        <v/>
      </c>
      <c r="I2522" t="str">
        <f t="shared" si="1"/>
        <v>X</v>
      </c>
      <c r="J2522" s="6">
        <f t="shared" si="6"/>
        <v>0</v>
      </c>
      <c r="K2522" s="6">
        <f t="shared" si="5"/>
        <v>919</v>
      </c>
      <c r="N2522" s="7" t="s">
        <v>2611</v>
      </c>
      <c r="O2522" s="7">
        <v>919.0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460b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0</v>
      </c>
      <c r="K2523" s="6">
        <f t="shared" si="5"/>
        <v>920</v>
      </c>
      <c r="N2523" s="7" t="s">
        <v>2611</v>
      </c>
      <c r="O2523" s="7">
        <v>920.0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461a</v>
      </c>
      <c r="G2524" s="8" t="str">
        <f t="shared" si="7"/>
        <v>བཞི་བརྒྱ་ རེ་གཅིག་</v>
      </c>
      <c r="H2524" s="5" t="str">
        <f t="shared" si="4"/>
        <v/>
      </c>
      <c r="I2524" t="str">
        <f t="shared" si="1"/>
        <v>X</v>
      </c>
      <c r="J2524" s="6">
        <f t="shared" si="6"/>
        <v>0</v>
      </c>
      <c r="K2524" s="6">
        <f t="shared" si="5"/>
        <v>921</v>
      </c>
      <c r="N2524" s="7" t="s">
        <v>2611</v>
      </c>
      <c r="O2524" s="7">
        <v>921.0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461b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0</v>
      </c>
      <c r="K2525" s="6">
        <f t="shared" si="5"/>
        <v>922</v>
      </c>
      <c r="N2525" s="7" t="s">
        <v>2611</v>
      </c>
      <c r="O2525" s="7">
        <v>922.0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462a</v>
      </c>
      <c r="G2526" s="8" t="str">
        <f t="shared" si="7"/>
        <v>བཞི་བརྒྱ་ རེ་གཉིས་</v>
      </c>
      <c r="H2526" s="5" t="str">
        <f t="shared" si="4"/>
        <v/>
      </c>
      <c r="I2526" t="str">
        <f t="shared" si="1"/>
        <v>X</v>
      </c>
      <c r="J2526" s="6">
        <f t="shared" si="6"/>
        <v>0</v>
      </c>
      <c r="K2526" s="6">
        <f t="shared" si="5"/>
        <v>923</v>
      </c>
      <c r="N2526" s="7" t="s">
        <v>2611</v>
      </c>
      <c r="O2526" s="7">
        <v>923.0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462b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0</v>
      </c>
      <c r="K2527" s="6">
        <f t="shared" si="5"/>
        <v>924</v>
      </c>
      <c r="N2527" s="7" t="s">
        <v>2611</v>
      </c>
      <c r="O2527" s="7">
        <v>924.0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463a</v>
      </c>
      <c r="G2528" s="8" t="str">
        <f t="shared" si="7"/>
        <v>བཞི་བརྒྱ་ རེ་གསུམ་</v>
      </c>
      <c r="H2528" s="5" t="str">
        <f t="shared" si="4"/>
        <v/>
      </c>
      <c r="I2528" t="str">
        <f t="shared" si="1"/>
        <v>X</v>
      </c>
      <c r="J2528" s="6">
        <f t="shared" si="6"/>
        <v>0</v>
      </c>
      <c r="K2528" s="6">
        <f t="shared" si="5"/>
        <v>925</v>
      </c>
      <c r="N2528" s="7" t="s">
        <v>2611</v>
      </c>
      <c r="O2528" s="7">
        <v>925.0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463b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0</v>
      </c>
      <c r="K2529" s="6">
        <f t="shared" si="5"/>
        <v>926</v>
      </c>
      <c r="N2529" s="7" t="s">
        <v>2611</v>
      </c>
      <c r="O2529" s="7">
        <v>926.0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464a</v>
      </c>
      <c r="G2530" s="8" t="str">
        <f t="shared" si="7"/>
        <v>བཞི་བརྒྱ་ རེ་བཞི་</v>
      </c>
      <c r="H2530" s="5" t="str">
        <f t="shared" si="4"/>
        <v/>
      </c>
      <c r="I2530" t="str">
        <f t="shared" si="1"/>
        <v>X</v>
      </c>
      <c r="J2530" s="6">
        <f t="shared" si="6"/>
        <v>0</v>
      </c>
      <c r="K2530" s="6">
        <f t="shared" si="5"/>
        <v>927</v>
      </c>
      <c r="N2530" s="7" t="s">
        <v>2611</v>
      </c>
      <c r="O2530" s="7">
        <v>927.0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464b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0</v>
      </c>
      <c r="K2531" s="6">
        <f t="shared" si="5"/>
        <v>928</v>
      </c>
      <c r="N2531" s="7" t="s">
        <v>2611</v>
      </c>
      <c r="O2531" s="7">
        <v>928.0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465a</v>
      </c>
      <c r="G2532" s="8" t="str">
        <f t="shared" si="7"/>
        <v>བཞི་བརྒྱ་ རེ་ལྔ་</v>
      </c>
      <c r="H2532" s="5" t="str">
        <f t="shared" si="4"/>
        <v/>
      </c>
      <c r="I2532" t="str">
        <f t="shared" si="1"/>
        <v>X</v>
      </c>
      <c r="J2532" s="6">
        <f t="shared" si="6"/>
        <v>0</v>
      </c>
      <c r="K2532" s="6">
        <f t="shared" si="5"/>
        <v>929</v>
      </c>
      <c r="N2532" s="7" t="s">
        <v>2611</v>
      </c>
      <c r="O2532" s="7">
        <v>929.0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465b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0</v>
      </c>
      <c r="K2533" s="6">
        <f t="shared" si="5"/>
        <v>930</v>
      </c>
      <c r="N2533" s="7" t="s">
        <v>2611</v>
      </c>
      <c r="O2533" s="7">
        <v>930.0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466a</v>
      </c>
      <c r="G2534" s="8" t="str">
        <f t="shared" si="7"/>
        <v>བཞི་བརྒྱ་ རེ་དྲུག་</v>
      </c>
      <c r="H2534" s="5" t="str">
        <f t="shared" si="4"/>
        <v/>
      </c>
      <c r="I2534" t="str">
        <f t="shared" si="1"/>
        <v>X</v>
      </c>
      <c r="J2534" s="6">
        <f t="shared" si="6"/>
        <v>0</v>
      </c>
      <c r="K2534" s="6">
        <f t="shared" si="5"/>
        <v>931</v>
      </c>
      <c r="N2534" s="7" t="s">
        <v>2611</v>
      </c>
      <c r="O2534" s="7">
        <v>931.0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466b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0</v>
      </c>
      <c r="K2535" s="6">
        <f t="shared" si="5"/>
        <v>932</v>
      </c>
      <c r="N2535" s="7" t="s">
        <v>2611</v>
      </c>
      <c r="O2535" s="7">
        <v>932.0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467a</v>
      </c>
      <c r="G2536" s="8" t="str">
        <f t="shared" si="7"/>
        <v>བཞི་བརྒྱ་ རེ་བདུན་</v>
      </c>
      <c r="H2536" s="5" t="str">
        <f t="shared" si="4"/>
        <v/>
      </c>
      <c r="I2536" t="str">
        <f t="shared" si="1"/>
        <v>X</v>
      </c>
      <c r="J2536" s="6">
        <f t="shared" si="6"/>
        <v>0</v>
      </c>
      <c r="K2536" s="6">
        <f t="shared" si="5"/>
        <v>933</v>
      </c>
      <c r="N2536" s="7" t="s">
        <v>2611</v>
      </c>
      <c r="O2536" s="7">
        <v>933.0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467b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0</v>
      </c>
      <c r="K2537" s="6">
        <f t="shared" si="5"/>
        <v>934</v>
      </c>
      <c r="N2537" s="7" t="s">
        <v>2611</v>
      </c>
      <c r="O2537" s="7">
        <v>934.0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468a</v>
      </c>
      <c r="G2538" s="8" t="str">
        <f t="shared" si="7"/>
        <v>བཞི་བརྒྱ་ རེ་བརྒྱད་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0</v>
      </c>
      <c r="K2538" s="6">
        <f t="shared" si="5"/>
        <v>935</v>
      </c>
      <c r="N2538" s="7" t="s">
        <v>2611</v>
      </c>
      <c r="O2538" s="7">
        <v>935.0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468b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0</v>
      </c>
      <c r="K2539" s="6">
        <f t="shared" si="5"/>
        <v>936</v>
      </c>
      <c r="N2539" s="7" t="s">
        <v>2611</v>
      </c>
      <c r="O2539" s="7">
        <v>936.0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469a</v>
      </c>
      <c r="G2540" s="8" t="str">
        <f t="shared" si="7"/>
        <v>བཞི་བརྒྱ་ རེ་དགུ་</v>
      </c>
      <c r="H2540" s="5" t="str">
        <f t="shared" si="4"/>
        <v/>
      </c>
      <c r="I2540" t="str">
        <f t="shared" si="1"/>
        <v>X</v>
      </c>
      <c r="J2540" s="6">
        <f t="shared" si="6"/>
        <v>0</v>
      </c>
      <c r="K2540" s="6">
        <f t="shared" si="5"/>
        <v>937</v>
      </c>
      <c r="N2540" s="7" t="s">
        <v>2611</v>
      </c>
      <c r="O2540" s="7">
        <v>937.0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469b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0</v>
      </c>
      <c r="K2541" s="6">
        <f t="shared" si="5"/>
        <v>938</v>
      </c>
      <c r="N2541" s="7" t="s">
        <v>2611</v>
      </c>
      <c r="O2541" s="7">
        <v>938.0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470a</v>
      </c>
      <c r="G2542" s="8" t="str">
        <f t="shared" si="7"/>
        <v>བཞི་བརྒྱ་ བདུན་བཅུ་</v>
      </c>
      <c r="H2542" s="5" t="str">
        <f t="shared" si="4"/>
        <v/>
      </c>
      <c r="I2542" t="str">
        <f t="shared" si="1"/>
        <v>X</v>
      </c>
      <c r="J2542" s="6">
        <f t="shared" si="6"/>
        <v>0</v>
      </c>
      <c r="K2542" s="6">
        <f t="shared" si="5"/>
        <v>939</v>
      </c>
      <c r="N2542" s="7" t="s">
        <v>2611</v>
      </c>
      <c r="O2542" s="7">
        <v>939.0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470b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0</v>
      </c>
      <c r="K2543" s="6">
        <f t="shared" si="5"/>
        <v>940</v>
      </c>
      <c r="N2543" s="7" t="s">
        <v>2611</v>
      </c>
      <c r="O2543" s="7">
        <v>940.0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471a</v>
      </c>
      <c r="G2544" s="8" t="str">
        <f t="shared" si="7"/>
        <v>བཞི་བརྒྱ་ དོན་གཅིག་</v>
      </c>
      <c r="H2544" s="5" t="str">
        <f t="shared" si="4"/>
        <v/>
      </c>
      <c r="I2544" t="str">
        <f t="shared" si="1"/>
        <v>X</v>
      </c>
      <c r="J2544" s="6">
        <f t="shared" si="6"/>
        <v>0</v>
      </c>
      <c r="K2544" s="6">
        <f t="shared" si="5"/>
        <v>941</v>
      </c>
      <c r="N2544" s="7" t="s">
        <v>2611</v>
      </c>
      <c r="O2544" s="7">
        <v>941.0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471b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0</v>
      </c>
      <c r="K2545" s="6">
        <f t="shared" si="5"/>
        <v>942</v>
      </c>
      <c r="N2545" s="7" t="s">
        <v>2611</v>
      </c>
      <c r="O2545" s="7">
        <v>942.0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472a</v>
      </c>
      <c r="G2546" s="8" t="str">
        <f t="shared" si="7"/>
        <v>བཞི་བརྒྱ་ དོན་གཉིས་</v>
      </c>
      <c r="H2546" s="5" t="str">
        <f t="shared" si="4"/>
        <v/>
      </c>
      <c r="I2546" t="str">
        <f t="shared" si="1"/>
        <v>X</v>
      </c>
      <c r="J2546" s="6">
        <f t="shared" si="6"/>
        <v>0</v>
      </c>
      <c r="K2546" s="6">
        <f t="shared" si="5"/>
        <v>943</v>
      </c>
      <c r="N2546" s="7" t="s">
        <v>2611</v>
      </c>
      <c r="O2546" s="7">
        <v>943.0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472b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0</v>
      </c>
      <c r="K2547" s="6">
        <f t="shared" si="5"/>
        <v>944</v>
      </c>
      <c r="N2547" s="7" t="s">
        <v>2611</v>
      </c>
      <c r="O2547" s="7">
        <v>944.0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473a</v>
      </c>
      <c r="G2548" s="8" t="str">
        <f t="shared" si="7"/>
        <v>བཞི་བརྒྱ་ དོན་གསུམ་</v>
      </c>
      <c r="H2548" s="5" t="str">
        <f t="shared" si="4"/>
        <v/>
      </c>
      <c r="I2548" t="str">
        <f t="shared" si="1"/>
        <v>X</v>
      </c>
      <c r="J2548" s="6">
        <f t="shared" si="6"/>
        <v>0</v>
      </c>
      <c r="K2548" s="6">
        <f t="shared" si="5"/>
        <v>945</v>
      </c>
      <c r="N2548" s="7" t="s">
        <v>2611</v>
      </c>
      <c r="O2548" s="7">
        <v>945.0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473b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0</v>
      </c>
      <c r="K2549" s="6">
        <f t="shared" si="5"/>
        <v>946</v>
      </c>
      <c r="N2549" s="7" t="s">
        <v>2611</v>
      </c>
      <c r="O2549" s="7">
        <v>946.0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474a</v>
      </c>
      <c r="G2550" s="8" t="str">
        <f t="shared" si="7"/>
        <v>བཞི་བརྒྱ་ དོན་བཞི་</v>
      </c>
      <c r="H2550" s="5" t="str">
        <f t="shared" si="4"/>
        <v/>
      </c>
      <c r="I2550" t="str">
        <f t="shared" si="1"/>
        <v>X</v>
      </c>
      <c r="J2550" s="6">
        <f t="shared" si="6"/>
        <v>0</v>
      </c>
      <c r="K2550" s="6">
        <f t="shared" si="5"/>
        <v>947</v>
      </c>
      <c r="N2550" s="7" t="s">
        <v>2611</v>
      </c>
      <c r="O2550" s="7">
        <v>947.0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474b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0</v>
      </c>
      <c r="K2551" s="6">
        <f t="shared" si="5"/>
        <v>948</v>
      </c>
      <c r="N2551" s="7" t="s">
        <v>2611</v>
      </c>
      <c r="O2551" s="7">
        <v>948.0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475a</v>
      </c>
      <c r="G2552" s="8" t="str">
        <f t="shared" si="7"/>
        <v>བཞི་བརྒྱ་ དོན་ལྔ་</v>
      </c>
      <c r="H2552" s="5" t="str">
        <f t="shared" si="4"/>
        <v/>
      </c>
      <c r="I2552" t="str">
        <f t="shared" si="1"/>
        <v>X</v>
      </c>
      <c r="J2552" s="6">
        <f t="shared" si="6"/>
        <v>0</v>
      </c>
      <c r="K2552" s="6">
        <f t="shared" si="5"/>
        <v>949</v>
      </c>
      <c r="N2552" s="7" t="s">
        <v>2611</v>
      </c>
      <c r="O2552" s="7">
        <v>949.0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475b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0</v>
      </c>
      <c r="K2553" s="6">
        <f t="shared" si="5"/>
        <v>950</v>
      </c>
      <c r="N2553" s="7" t="s">
        <v>2611</v>
      </c>
      <c r="O2553" s="7">
        <v>950.0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476a</v>
      </c>
      <c r="G2554" s="8" t="str">
        <f t="shared" si="7"/>
        <v>བཞི་བརྒྱ་ དོན་དྲུག་</v>
      </c>
      <c r="H2554" s="5" t="str">
        <f t="shared" si="4"/>
        <v/>
      </c>
      <c r="I2554" t="str">
        <f t="shared" si="1"/>
        <v>X</v>
      </c>
      <c r="J2554" s="6">
        <f t="shared" si="6"/>
        <v>0</v>
      </c>
      <c r="K2554" s="6">
        <f t="shared" si="5"/>
        <v>951</v>
      </c>
      <c r="N2554" s="7" t="s">
        <v>2611</v>
      </c>
      <c r="O2554" s="7">
        <v>951.0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476b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0</v>
      </c>
      <c r="K2555" s="6">
        <f t="shared" si="5"/>
        <v>952</v>
      </c>
      <c r="N2555" s="7" t="s">
        <v>2611</v>
      </c>
      <c r="O2555" s="7">
        <v>952.0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477a</v>
      </c>
      <c r="G2556" s="8" t="str">
        <f t="shared" si="7"/>
        <v>བཞི་བརྒྱ་ དོན་བདུན་</v>
      </c>
      <c r="H2556" s="5" t="str">
        <f t="shared" si="4"/>
        <v/>
      </c>
      <c r="I2556" t="str">
        <f t="shared" si="1"/>
        <v>X</v>
      </c>
      <c r="J2556" s="6">
        <f t="shared" si="6"/>
        <v>0</v>
      </c>
      <c r="K2556" s="6">
        <f t="shared" si="5"/>
        <v>953</v>
      </c>
      <c r="N2556" s="7" t="s">
        <v>2611</v>
      </c>
      <c r="O2556" s="7">
        <v>953.0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477b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0</v>
      </c>
      <c r="K2557" s="6">
        <f t="shared" si="5"/>
        <v>954</v>
      </c>
      <c r="N2557" s="7" t="s">
        <v>2611</v>
      </c>
      <c r="O2557" s="7">
        <v>954.0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478a</v>
      </c>
      <c r="G2558" s="8" t="str">
        <f t="shared" si="7"/>
        <v>བཞི་བརྒྱ་ དོན་བརྒྱད་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0</v>
      </c>
      <c r="K2558" s="6">
        <f t="shared" si="5"/>
        <v>955</v>
      </c>
      <c r="N2558" s="7" t="s">
        <v>2611</v>
      </c>
      <c r="O2558" s="7">
        <v>955.0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478b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0</v>
      </c>
      <c r="K2559" s="6">
        <f t="shared" si="5"/>
        <v>956</v>
      </c>
      <c r="N2559" s="7" t="s">
        <v>2611</v>
      </c>
      <c r="O2559" s="7">
        <v>956.0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479a</v>
      </c>
      <c r="G2560" s="8" t="str">
        <f t="shared" si="7"/>
        <v>བཞི་བརྒྱ་ དོན་དགུ་</v>
      </c>
      <c r="H2560" s="5" t="str">
        <f t="shared" si="4"/>
        <v/>
      </c>
      <c r="I2560" t="str">
        <f t="shared" si="1"/>
        <v>X</v>
      </c>
      <c r="J2560" s="6">
        <f t="shared" si="6"/>
        <v>0</v>
      </c>
      <c r="K2560" s="6">
        <f t="shared" si="5"/>
        <v>957</v>
      </c>
      <c r="N2560" s="7" t="s">
        <v>2611</v>
      </c>
      <c r="O2560" s="7">
        <v>957.0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479b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0</v>
      </c>
      <c r="K2561" s="6">
        <f t="shared" si="5"/>
        <v>958</v>
      </c>
      <c r="N2561" s="7" t="s">
        <v>2611</v>
      </c>
      <c r="O2561" s="7">
        <v>958.0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480a</v>
      </c>
      <c r="G2562" s="8" t="str">
        <f t="shared" si="7"/>
        <v>བཞི་བརྒྱ་ བརྒྱད་བཅུ་</v>
      </c>
      <c r="H2562" s="5" t="str">
        <f t="shared" si="4"/>
        <v/>
      </c>
      <c r="I2562" t="str">
        <f t="shared" si="1"/>
        <v>X</v>
      </c>
      <c r="J2562" s="6">
        <f t="shared" si="6"/>
        <v>0</v>
      </c>
      <c r="K2562" s="6">
        <f t="shared" si="5"/>
        <v>959</v>
      </c>
      <c r="N2562" s="7" t="s">
        <v>2611</v>
      </c>
      <c r="O2562" s="7">
        <v>959.0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480b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0</v>
      </c>
      <c r="K2563" s="6">
        <f t="shared" si="5"/>
        <v>960</v>
      </c>
      <c r="N2563" s="7" t="s">
        <v>2611</v>
      </c>
      <c r="O2563" s="7">
        <v>960.0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481a</v>
      </c>
      <c r="G2564" s="8" t="str">
        <f t="shared" si="7"/>
        <v>བཞི་བརྒྱ་ གྱ་གཅིག་</v>
      </c>
      <c r="H2564" s="5" t="str">
        <f t="shared" si="4"/>
        <v/>
      </c>
      <c r="I2564" t="str">
        <f t="shared" si="1"/>
        <v>X</v>
      </c>
      <c r="J2564" s="6">
        <f t="shared" si="6"/>
        <v>0</v>
      </c>
      <c r="K2564" s="6">
        <f t="shared" si="5"/>
        <v>961</v>
      </c>
      <c r="N2564" s="7" t="s">
        <v>2611</v>
      </c>
      <c r="O2564" s="7">
        <v>961.0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481b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0</v>
      </c>
      <c r="K2565" s="6">
        <f t="shared" si="5"/>
        <v>962</v>
      </c>
      <c r="N2565" s="7" t="s">
        <v>2611</v>
      </c>
      <c r="O2565" s="7">
        <v>962.0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482a</v>
      </c>
      <c r="G2566" s="8" t="str">
        <f t="shared" si="7"/>
        <v>བཞི་བརྒྱ་ གྱ་གཉིས་</v>
      </c>
      <c r="H2566" s="5" t="str">
        <f t="shared" si="4"/>
        <v/>
      </c>
      <c r="I2566" t="str">
        <f t="shared" si="1"/>
        <v>X</v>
      </c>
      <c r="J2566" s="6">
        <f t="shared" si="6"/>
        <v>0</v>
      </c>
      <c r="K2566" s="6">
        <f t="shared" si="5"/>
        <v>963</v>
      </c>
      <c r="N2566" s="7" t="s">
        <v>2611</v>
      </c>
      <c r="O2566" s="7">
        <v>963.0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482b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0</v>
      </c>
      <c r="K2567" s="6">
        <f t="shared" si="5"/>
        <v>964</v>
      </c>
      <c r="N2567" s="7" t="s">
        <v>2611</v>
      </c>
      <c r="O2567" s="7">
        <v>964.0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483a</v>
      </c>
      <c r="G2568" s="8" t="str">
        <f t="shared" si="7"/>
        <v>བཞི་བརྒྱ་ གྱ་གསུམ་</v>
      </c>
      <c r="H2568" s="5" t="str">
        <f t="shared" si="4"/>
        <v/>
      </c>
      <c r="I2568" t="str">
        <f t="shared" si="1"/>
        <v>X</v>
      </c>
      <c r="J2568" s="6">
        <f t="shared" si="6"/>
        <v>0</v>
      </c>
      <c r="K2568" s="6">
        <f t="shared" si="5"/>
        <v>965</v>
      </c>
      <c r="N2568" s="7" t="s">
        <v>2611</v>
      </c>
      <c r="O2568" s="7">
        <v>965.0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483b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0</v>
      </c>
      <c r="K2569" s="6">
        <f t="shared" si="5"/>
        <v>966</v>
      </c>
      <c r="N2569" s="7" t="s">
        <v>2611</v>
      </c>
      <c r="O2569" s="7">
        <v>966.0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484a</v>
      </c>
      <c r="G2570" s="8" t="str">
        <f t="shared" si="7"/>
        <v>བཞི་བརྒྱ་ གྱ་བཞི་</v>
      </c>
      <c r="H2570" s="5" t="str">
        <f t="shared" si="4"/>
        <v/>
      </c>
      <c r="I2570" t="str">
        <f t="shared" si="1"/>
        <v>X</v>
      </c>
      <c r="J2570" s="6">
        <f t="shared" si="6"/>
        <v>0</v>
      </c>
      <c r="K2570" s="6">
        <f t="shared" si="5"/>
        <v>967</v>
      </c>
      <c r="N2570" s="7" t="s">
        <v>2611</v>
      </c>
      <c r="O2570" s="7">
        <v>967.0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484b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0</v>
      </c>
      <c r="K2571" s="6">
        <f t="shared" si="5"/>
        <v>968</v>
      </c>
      <c r="N2571" s="7" t="s">
        <v>2611</v>
      </c>
      <c r="O2571" s="7">
        <v>968.0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485a</v>
      </c>
      <c r="G2572" s="8" t="str">
        <f t="shared" si="7"/>
        <v>བཞི་བརྒྱ་ གྱ་ལྔ་</v>
      </c>
      <c r="H2572" s="5" t="str">
        <f t="shared" si="4"/>
        <v/>
      </c>
      <c r="I2572" t="str">
        <f t="shared" si="1"/>
        <v>X</v>
      </c>
      <c r="J2572" s="6">
        <f t="shared" si="6"/>
        <v>0</v>
      </c>
      <c r="K2572" s="6">
        <f t="shared" si="5"/>
        <v>969</v>
      </c>
      <c r="N2572" s="7" t="s">
        <v>2611</v>
      </c>
      <c r="O2572" s="7">
        <v>969.0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485b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0</v>
      </c>
      <c r="K2573" s="6">
        <f t="shared" si="5"/>
        <v>970</v>
      </c>
      <c r="N2573" s="7" t="s">
        <v>2611</v>
      </c>
      <c r="O2573" s="7">
        <v>970.0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486a</v>
      </c>
      <c r="G2574" s="8" t="str">
        <f t="shared" si="7"/>
        <v>བཞི་བརྒྱ་ གྱ་དྲུག་</v>
      </c>
      <c r="H2574" s="5" t="str">
        <f t="shared" si="4"/>
        <v/>
      </c>
      <c r="I2574" t="str">
        <f t="shared" si="1"/>
        <v>X</v>
      </c>
      <c r="J2574" s="6">
        <f t="shared" si="6"/>
        <v>0</v>
      </c>
      <c r="K2574" s="6">
        <f t="shared" si="5"/>
        <v>971</v>
      </c>
      <c r="N2574" s="7" t="s">
        <v>2611</v>
      </c>
      <c r="O2574" s="7">
        <v>971.0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486b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0</v>
      </c>
      <c r="K2575" s="6">
        <f t="shared" si="5"/>
        <v>972</v>
      </c>
      <c r="N2575" s="7" t="s">
        <v>2611</v>
      </c>
      <c r="O2575" s="7">
        <v>972.0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487a</v>
      </c>
      <c r="G2576" s="8" t="str">
        <f t="shared" si="7"/>
        <v>བཞི་བརྒྱ་ གྱ་བདུན་</v>
      </c>
      <c r="H2576" s="5" t="str">
        <f t="shared" si="4"/>
        <v/>
      </c>
      <c r="I2576" t="str">
        <f t="shared" si="1"/>
        <v>X</v>
      </c>
      <c r="J2576" s="6">
        <f t="shared" si="6"/>
        <v>0</v>
      </c>
      <c r="K2576" s="6">
        <f t="shared" si="5"/>
        <v>973</v>
      </c>
      <c r="N2576" s="7" t="s">
        <v>2611</v>
      </c>
      <c r="O2576" s="7">
        <v>973.0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487b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0</v>
      </c>
      <c r="K2577" s="6">
        <f t="shared" si="5"/>
        <v>974</v>
      </c>
      <c r="N2577" s="7" t="s">
        <v>2611</v>
      </c>
      <c r="O2577" s="7">
        <v>974.0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488a</v>
      </c>
      <c r="G2578" s="8" t="str">
        <f t="shared" si="7"/>
        <v>བཞི་བརྒྱ་ གྱ་བརྒྱད་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0</v>
      </c>
      <c r="K2578" s="6">
        <f t="shared" si="5"/>
        <v>975</v>
      </c>
      <c r="N2578" s="7" t="s">
        <v>2611</v>
      </c>
      <c r="O2578" s="7">
        <v>975.0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488b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0</v>
      </c>
      <c r="K2579" s="6">
        <f t="shared" si="5"/>
        <v>976</v>
      </c>
      <c r="N2579" s="7" t="s">
        <v>2611</v>
      </c>
      <c r="O2579" s="7">
        <v>976.0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489a</v>
      </c>
      <c r="G2580" s="8" t="str">
        <f t="shared" si="7"/>
        <v>བཞི་བརྒྱ་ གྱ་དགུ་</v>
      </c>
      <c r="H2580" s="5" t="str">
        <f t="shared" si="4"/>
        <v/>
      </c>
      <c r="I2580" t="str">
        <f t="shared" si="1"/>
        <v>X</v>
      </c>
      <c r="J2580" s="6">
        <f t="shared" si="6"/>
        <v>0</v>
      </c>
      <c r="K2580" s="6">
        <f t="shared" si="5"/>
        <v>977</v>
      </c>
      <c r="N2580" s="7" t="s">
        <v>2611</v>
      </c>
      <c r="O2580" s="7">
        <v>977.0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489b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0</v>
      </c>
      <c r="K2581" s="6">
        <f t="shared" si="5"/>
        <v>978</v>
      </c>
      <c r="N2581" s="7" t="s">
        <v>2611</v>
      </c>
      <c r="O2581" s="7">
        <v>978.0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490a</v>
      </c>
      <c r="G2582" s="8" t="str">
        <f t="shared" si="7"/>
        <v>བཞི་བརྒྱ་ དགུ་བཅུ་</v>
      </c>
      <c r="H2582" s="5" t="str">
        <f t="shared" si="4"/>
        <v/>
      </c>
      <c r="I2582" t="str">
        <f t="shared" si="1"/>
        <v>X</v>
      </c>
      <c r="J2582" s="6">
        <f t="shared" si="6"/>
        <v>0</v>
      </c>
      <c r="K2582" s="6">
        <f t="shared" si="5"/>
        <v>979</v>
      </c>
      <c r="N2582" s="7" t="s">
        <v>2611</v>
      </c>
      <c r="O2582" s="7">
        <v>979.0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490b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0</v>
      </c>
      <c r="K2583" s="6">
        <f t="shared" si="5"/>
        <v>980</v>
      </c>
      <c r="N2583" s="7" t="s">
        <v>2611</v>
      </c>
      <c r="O2583" s="7">
        <v>980.0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491a</v>
      </c>
      <c r="G2584" s="8" t="str">
        <f t="shared" si="7"/>
        <v>བཞི་བརྒྱ་ གོ་གཅིག་</v>
      </c>
      <c r="H2584" s="5" t="str">
        <f t="shared" si="4"/>
        <v/>
      </c>
      <c r="I2584" t="str">
        <f t="shared" si="1"/>
        <v>X</v>
      </c>
      <c r="J2584" s="6">
        <f t="shared" si="6"/>
        <v>0</v>
      </c>
      <c r="K2584" s="6">
        <f t="shared" si="5"/>
        <v>981</v>
      </c>
      <c r="N2584" s="7" t="s">
        <v>2611</v>
      </c>
      <c r="O2584" s="7">
        <v>981.0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491b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0</v>
      </c>
      <c r="K2585" s="6">
        <f t="shared" si="5"/>
        <v>982</v>
      </c>
      <c r="N2585" s="7" t="s">
        <v>2611</v>
      </c>
      <c r="O2585" s="7">
        <v>982.0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492a</v>
      </c>
      <c r="G2586" s="8" t="str">
        <f t="shared" si="7"/>
        <v>བཞི་བརྒྱ་ གོ་གཉིས་</v>
      </c>
      <c r="H2586" s="5" t="str">
        <f t="shared" si="4"/>
        <v/>
      </c>
      <c r="I2586" t="str">
        <f t="shared" si="1"/>
        <v>X</v>
      </c>
      <c r="J2586" s="6">
        <f t="shared" si="6"/>
        <v>0</v>
      </c>
      <c r="K2586" s="6">
        <f t="shared" si="5"/>
        <v>983</v>
      </c>
      <c r="N2586" s="7" t="s">
        <v>2611</v>
      </c>
      <c r="O2586" s="7">
        <v>983.0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492b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0</v>
      </c>
      <c r="K2587" s="6">
        <f t="shared" si="5"/>
        <v>984</v>
      </c>
      <c r="N2587" s="7" t="s">
        <v>2611</v>
      </c>
      <c r="O2587" s="7">
        <v>984.0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493a</v>
      </c>
      <c r="G2588" s="8" t="str">
        <f t="shared" si="7"/>
        <v>བཞི་བརྒྱ་ གོ་གསུམ་</v>
      </c>
      <c r="H2588" s="5" t="str">
        <f t="shared" si="4"/>
        <v/>
      </c>
      <c r="I2588" t="str">
        <f t="shared" si="1"/>
        <v>X</v>
      </c>
      <c r="J2588" s="6">
        <f t="shared" si="6"/>
        <v>0</v>
      </c>
      <c r="K2588" s="6">
        <f t="shared" si="5"/>
        <v>985</v>
      </c>
      <c r="N2588" s="7" t="s">
        <v>2611</v>
      </c>
      <c r="O2588" s="7">
        <v>985.0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493b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0</v>
      </c>
      <c r="K2589" s="6">
        <f t="shared" si="5"/>
        <v>986</v>
      </c>
      <c r="N2589" s="7" t="s">
        <v>2611</v>
      </c>
      <c r="O2589" s="7">
        <v>986.0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494a</v>
      </c>
      <c r="G2590" s="8" t="str">
        <f t="shared" si="7"/>
        <v>བཞི་བརྒྱ་ གོ་བཞི་</v>
      </c>
      <c r="H2590" s="5" t="str">
        <f t="shared" si="4"/>
        <v/>
      </c>
      <c r="I2590" t="str">
        <f t="shared" si="1"/>
        <v>X</v>
      </c>
      <c r="J2590" s="6">
        <f t="shared" si="6"/>
        <v>0</v>
      </c>
      <c r="K2590" s="6">
        <f t="shared" si="5"/>
        <v>987</v>
      </c>
      <c r="N2590" s="7" t="s">
        <v>2611</v>
      </c>
      <c r="O2590" s="7">
        <v>987.0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494b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0</v>
      </c>
      <c r="K2591" s="6">
        <f t="shared" si="5"/>
        <v>988</v>
      </c>
      <c r="N2591" s="7" t="s">
        <v>2611</v>
      </c>
      <c r="O2591" s="7">
        <v>988.0</v>
      </c>
      <c r="P2591" s="12" t="s">
        <v>3598</v>
      </c>
    </row>
    <row r="2592" ht="225.0" customHeight="1">
      <c r="A2592" s="8"/>
      <c r="B2592" s="9"/>
      <c r="C2592" s="10"/>
      <c r="D2592" s="13"/>
      <c r="E2592" s="11">
        <v>2.0</v>
      </c>
      <c r="F2592" s="4" t="str">
        <f t="shared" si="2"/>
        <v>1a</v>
      </c>
      <c r="G2592" s="8" t="str">
        <f t="shared" si="7"/>
        <v>གཅིག་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</v>
      </c>
      <c r="N2592" s="7" t="s">
        <v>3599</v>
      </c>
      <c r="O2592" s="7">
        <v>3.0</v>
      </c>
      <c r="P2592" s="12" t="s">
        <v>3600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</v>
      </c>
      <c r="N2593" s="7" t="s">
        <v>3599</v>
      </c>
      <c r="O2593" s="7">
        <v>4.0</v>
      </c>
      <c r="P2593" s="12" t="s">
        <v>3601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2a</v>
      </c>
      <c r="G2594" s="8" t="str">
        <f t="shared" si="7"/>
        <v>གཉིས་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</v>
      </c>
      <c r="N2594" s="7" t="s">
        <v>3599</v>
      </c>
      <c r="O2594" s="7">
        <v>5.0</v>
      </c>
      <c r="P2594" s="12" t="s">
        <v>3602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</v>
      </c>
      <c r="N2595" s="7" t="s">
        <v>3599</v>
      </c>
      <c r="O2595" s="7">
        <v>6.0</v>
      </c>
      <c r="P2595" s="12" t="s">
        <v>3603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3a</v>
      </c>
      <c r="G2596" s="8" t="str">
        <f t="shared" si="7"/>
        <v>གསུམ་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</v>
      </c>
      <c r="N2596" s="7" t="s">
        <v>3599</v>
      </c>
      <c r="O2596" s="7">
        <v>7.0</v>
      </c>
      <c r="P2596" s="12" t="s">
        <v>3604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3b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6</v>
      </c>
      <c r="N2597" s="7" t="s">
        <v>3599</v>
      </c>
      <c r="O2597" s="7">
        <v>8.0</v>
      </c>
      <c r="P2597" s="12" t="s">
        <v>3605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4a</v>
      </c>
      <c r="G2598" s="8" t="str">
        <f t="shared" si="7"/>
        <v>བཞི་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7</v>
      </c>
      <c r="N2598" s="7" t="s">
        <v>3599</v>
      </c>
      <c r="O2598" s="7">
        <v>9.0</v>
      </c>
      <c r="P2598" s="12" t="s">
        <v>3606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8</v>
      </c>
      <c r="N2599" s="7" t="s">
        <v>3599</v>
      </c>
      <c r="O2599" s="7">
        <v>10.0</v>
      </c>
      <c r="P2599" s="12" t="s">
        <v>3607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5a</v>
      </c>
      <c r="G2600" s="8" t="str">
        <f t="shared" si="7"/>
        <v>ལྔ་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9</v>
      </c>
      <c r="N2600" s="7" t="s">
        <v>3599</v>
      </c>
      <c r="O2600" s="7">
        <v>11.0</v>
      </c>
      <c r="P2600" s="12" t="s">
        <v>3608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5b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10</v>
      </c>
      <c r="N2601" s="7" t="s">
        <v>3599</v>
      </c>
      <c r="O2601" s="7">
        <v>12.0</v>
      </c>
      <c r="P2601" s="12" t="s">
        <v>3609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6a</v>
      </c>
      <c r="G2602" s="8" t="str">
        <f t="shared" si="7"/>
        <v>དྲུག་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11</v>
      </c>
      <c r="N2602" s="7" t="s">
        <v>3599</v>
      </c>
      <c r="O2602" s="7">
        <v>13.0</v>
      </c>
      <c r="P2602" s="12" t="s">
        <v>3610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6b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12</v>
      </c>
      <c r="N2603" s="7" t="s">
        <v>3599</v>
      </c>
      <c r="O2603" s="7">
        <v>14.0</v>
      </c>
      <c r="P2603" s="12" t="s">
        <v>3611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7a</v>
      </c>
      <c r="G2604" s="8" t="str">
        <f t="shared" si="7"/>
        <v>བདུན་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13</v>
      </c>
      <c r="N2604" s="7" t="s">
        <v>3599</v>
      </c>
      <c r="O2604" s="7">
        <v>15.0</v>
      </c>
      <c r="P2604" s="12" t="s">
        <v>3612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7b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14</v>
      </c>
      <c r="N2605" s="7" t="s">
        <v>3599</v>
      </c>
      <c r="O2605" s="7">
        <v>16.0</v>
      </c>
      <c r="P2605" s="12" t="s">
        <v>3613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8a</v>
      </c>
      <c r="G2606" s="8" t="str">
        <f t="shared" si="7"/>
        <v>བརྒྱད་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15</v>
      </c>
      <c r="N2606" s="7" t="s">
        <v>3599</v>
      </c>
      <c r="O2606" s="7">
        <v>17.0</v>
      </c>
      <c r="P2606" s="12" t="s">
        <v>3614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8b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16</v>
      </c>
      <c r="N2607" s="7" t="s">
        <v>3599</v>
      </c>
      <c r="O2607" s="7">
        <v>18.0</v>
      </c>
      <c r="P2607" s="12" t="s">
        <v>3615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9a</v>
      </c>
      <c r="G2608" s="8" t="str">
        <f t="shared" si="7"/>
        <v>དགུ་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17</v>
      </c>
      <c r="N2608" s="7" t="s">
        <v>3599</v>
      </c>
      <c r="O2608" s="7">
        <v>19.0</v>
      </c>
      <c r="P2608" s="12" t="s">
        <v>3616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9b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18</v>
      </c>
      <c r="N2609" s="7" t="s">
        <v>3599</v>
      </c>
      <c r="O2609" s="7">
        <v>20.0</v>
      </c>
      <c r="P2609" s="12" t="s">
        <v>3617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10a</v>
      </c>
      <c r="G2610" s="8" t="str">
        <f t="shared" si="7"/>
        <v>བཅུ་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19</v>
      </c>
      <c r="N2610" s="7" t="s">
        <v>3599</v>
      </c>
      <c r="O2610" s="7">
        <v>21.0</v>
      </c>
      <c r="P2610" s="12" t="s">
        <v>3618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10b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20</v>
      </c>
      <c r="N2611" s="7" t="s">
        <v>3599</v>
      </c>
      <c r="O2611" s="7">
        <v>22.0</v>
      </c>
      <c r="P2611" s="12" t="s">
        <v>3619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11a</v>
      </c>
      <c r="G2612" s="8" t="str">
        <f t="shared" si="7"/>
        <v>བཅུ་གཅིག་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21</v>
      </c>
      <c r="N2612" s="7" t="s">
        <v>3599</v>
      </c>
      <c r="O2612" s="7">
        <v>23.0</v>
      </c>
      <c r="P2612" s="12" t="s">
        <v>3620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11b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22</v>
      </c>
      <c r="N2613" s="7" t="s">
        <v>3599</v>
      </c>
      <c r="O2613" s="7">
        <v>24.0</v>
      </c>
      <c r="P2613" s="12" t="s">
        <v>3621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12a</v>
      </c>
      <c r="G2614" s="8" t="str">
        <f t="shared" si="7"/>
        <v>བཅུ་གཉིས་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23</v>
      </c>
      <c r="N2614" s="7" t="s">
        <v>3599</v>
      </c>
      <c r="O2614" s="7">
        <v>25.0</v>
      </c>
      <c r="P2614" s="12" t="s">
        <v>3622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12b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24</v>
      </c>
      <c r="N2615" s="7" t="s">
        <v>3599</v>
      </c>
      <c r="O2615" s="7">
        <v>26.0</v>
      </c>
      <c r="P2615" s="12" t="s">
        <v>3623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13a</v>
      </c>
      <c r="G2616" s="8" t="str">
        <f t="shared" si="7"/>
        <v>བཅུ་གསུམ་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25</v>
      </c>
      <c r="N2616" s="7" t="s">
        <v>3599</v>
      </c>
      <c r="O2616" s="7">
        <v>27.0</v>
      </c>
      <c r="P2616" s="12" t="s">
        <v>3624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13b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26</v>
      </c>
      <c r="N2617" s="7" t="s">
        <v>3599</v>
      </c>
      <c r="O2617" s="7">
        <v>28.0</v>
      </c>
      <c r="P2617" s="12" t="s">
        <v>3625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14a</v>
      </c>
      <c r="G2618" s="8" t="str">
        <f t="shared" si="7"/>
        <v>བཅུ་བཞི་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27</v>
      </c>
      <c r="N2618" s="7" t="s">
        <v>3599</v>
      </c>
      <c r="O2618" s="7">
        <v>29.0</v>
      </c>
      <c r="P2618" s="12" t="s">
        <v>3626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14b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28</v>
      </c>
      <c r="N2619" s="7" t="s">
        <v>3599</v>
      </c>
      <c r="O2619" s="7">
        <v>30.0</v>
      </c>
      <c r="P2619" s="12" t="s">
        <v>3627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15a</v>
      </c>
      <c r="G2620" s="8" t="str">
        <f t="shared" si="7"/>
        <v>བཅོ་ལྔ་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29</v>
      </c>
      <c r="N2620" s="7" t="s">
        <v>3599</v>
      </c>
      <c r="O2620" s="7">
        <v>31.0</v>
      </c>
      <c r="P2620" s="12" t="s">
        <v>3628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30</v>
      </c>
      <c r="N2621" s="7" t="s">
        <v>3599</v>
      </c>
      <c r="O2621" s="7">
        <v>32.0</v>
      </c>
      <c r="P2621" s="12" t="s">
        <v>3629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16a</v>
      </c>
      <c r="G2622" s="8" t="str">
        <f t="shared" si="7"/>
        <v>བཅུ་དྲུག་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31</v>
      </c>
      <c r="N2622" s="7" t="s">
        <v>3599</v>
      </c>
      <c r="O2622" s="7">
        <v>33.0</v>
      </c>
      <c r="P2622" s="12" t="s">
        <v>3630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16b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32</v>
      </c>
      <c r="N2623" s="7" t="s">
        <v>3599</v>
      </c>
      <c r="O2623" s="7">
        <v>34.0</v>
      </c>
      <c r="P2623" s="12" t="s">
        <v>3631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17a</v>
      </c>
      <c r="G2624" s="8" t="str">
        <f t="shared" si="7"/>
        <v>བཅུ་བདུན་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33</v>
      </c>
      <c r="N2624" s="7" t="s">
        <v>3599</v>
      </c>
      <c r="O2624" s="7">
        <v>35.0</v>
      </c>
      <c r="P2624" s="12" t="s">
        <v>3632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17b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34</v>
      </c>
      <c r="N2625" s="7" t="s">
        <v>3599</v>
      </c>
      <c r="O2625" s="7">
        <v>36.0</v>
      </c>
      <c r="P2625" s="12" t="s">
        <v>3633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18a</v>
      </c>
      <c r="G2626" s="8" t="str">
        <f t="shared" si="7"/>
        <v>བཅོ་བརྒྱད་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35</v>
      </c>
      <c r="N2626" s="7" t="s">
        <v>3599</v>
      </c>
      <c r="O2626" s="7">
        <v>37.0</v>
      </c>
      <c r="P2626" s="12" t="s">
        <v>3634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18b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36</v>
      </c>
      <c r="N2627" s="7" t="s">
        <v>3599</v>
      </c>
      <c r="O2627" s="7">
        <v>38.0</v>
      </c>
      <c r="P2627" s="12" t="s">
        <v>3635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19a</v>
      </c>
      <c r="G2628" s="8" t="str">
        <f t="shared" si="7"/>
        <v>བཅུ་དགུ་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37</v>
      </c>
      <c r="N2628" s="7" t="s">
        <v>3599</v>
      </c>
      <c r="O2628" s="7">
        <v>39.0</v>
      </c>
      <c r="P2628" s="12" t="s">
        <v>3636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19b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38</v>
      </c>
      <c r="N2629" s="7" t="s">
        <v>3599</v>
      </c>
      <c r="O2629" s="7">
        <v>40.0</v>
      </c>
      <c r="P2629" s="12" t="s">
        <v>3637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20a</v>
      </c>
      <c r="G2630" s="8" t="str">
        <f t="shared" si="7"/>
        <v>ཉི་ཤུ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39</v>
      </c>
      <c r="N2630" s="7" t="s">
        <v>3599</v>
      </c>
      <c r="O2630" s="7">
        <v>41.0</v>
      </c>
      <c r="P2630" s="12" t="s">
        <v>3638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20b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40</v>
      </c>
      <c r="N2631" s="7" t="s">
        <v>3599</v>
      </c>
      <c r="O2631" s="7">
        <v>42.0</v>
      </c>
      <c r="P2631" s="12" t="s">
        <v>3639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21a</v>
      </c>
      <c r="G2632" s="8" t="str">
        <f t="shared" si="7"/>
        <v>ཉེར་གཅིག་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41</v>
      </c>
      <c r="N2632" s="7" t="s">
        <v>3599</v>
      </c>
      <c r="O2632" s="7">
        <v>43.0</v>
      </c>
      <c r="P2632" s="12" t="s">
        <v>3640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21b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42</v>
      </c>
      <c r="N2633" s="7" t="s">
        <v>3599</v>
      </c>
      <c r="O2633" s="7">
        <v>44.0</v>
      </c>
      <c r="P2633" s="12" t="s">
        <v>3641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22a</v>
      </c>
      <c r="G2634" s="8" t="str">
        <f t="shared" si="7"/>
        <v>ཉེར་གཉིས་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43</v>
      </c>
      <c r="N2634" s="7" t="s">
        <v>3599</v>
      </c>
      <c r="O2634" s="7">
        <v>45.0</v>
      </c>
      <c r="P2634" s="12" t="s">
        <v>3642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22b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44</v>
      </c>
      <c r="N2635" s="7" t="s">
        <v>3599</v>
      </c>
      <c r="O2635" s="7">
        <v>46.0</v>
      </c>
      <c r="P2635" s="12" t="s">
        <v>3643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23a</v>
      </c>
      <c r="G2636" s="8" t="str">
        <f t="shared" si="7"/>
        <v>ཉེར་གསུམ་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45</v>
      </c>
      <c r="N2636" s="7" t="s">
        <v>3599</v>
      </c>
      <c r="O2636" s="7">
        <v>47.0</v>
      </c>
      <c r="P2636" s="12" t="s">
        <v>3644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23b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46</v>
      </c>
      <c r="N2637" s="7" t="s">
        <v>3599</v>
      </c>
      <c r="O2637" s="7">
        <v>48.0</v>
      </c>
      <c r="P2637" s="12" t="s">
        <v>3645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24a</v>
      </c>
      <c r="G2638" s="8" t="str">
        <f t="shared" si="7"/>
        <v>ཉེར་བཞི་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47</v>
      </c>
      <c r="N2638" s="7" t="s">
        <v>3599</v>
      </c>
      <c r="O2638" s="7">
        <v>49.0</v>
      </c>
      <c r="P2638" s="12" t="s">
        <v>3646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24b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48</v>
      </c>
      <c r="N2639" s="7" t="s">
        <v>3599</v>
      </c>
      <c r="O2639" s="7">
        <v>50.0</v>
      </c>
      <c r="P2639" s="12" t="s">
        <v>3647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25a</v>
      </c>
      <c r="G2640" s="8" t="str">
        <f t="shared" si="7"/>
        <v>ཉེར་ལྔ་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49</v>
      </c>
      <c r="N2640" s="7" t="s">
        <v>3599</v>
      </c>
      <c r="O2640" s="7">
        <v>51.0</v>
      </c>
      <c r="P2640" s="12" t="s">
        <v>3648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25b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50</v>
      </c>
      <c r="N2641" s="7" t="s">
        <v>3599</v>
      </c>
      <c r="O2641" s="7">
        <v>52.0</v>
      </c>
      <c r="P2641" s="12" t="s">
        <v>3649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26a</v>
      </c>
      <c r="G2642" s="8" t="str">
        <f t="shared" si="7"/>
        <v>ཉེར་དྲུག་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51</v>
      </c>
      <c r="N2642" s="7" t="s">
        <v>3599</v>
      </c>
      <c r="O2642" s="7">
        <v>53.0</v>
      </c>
      <c r="P2642" s="12" t="s">
        <v>3650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26b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52</v>
      </c>
      <c r="N2643" s="7" t="s">
        <v>3599</v>
      </c>
      <c r="O2643" s="7">
        <v>54.0</v>
      </c>
      <c r="P2643" s="12" t="s">
        <v>3651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27a</v>
      </c>
      <c r="G2644" s="8" t="str">
        <f t="shared" si="7"/>
        <v>ཉེར་བདུན་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53</v>
      </c>
      <c r="N2644" s="7" t="s">
        <v>3599</v>
      </c>
      <c r="O2644" s="7">
        <v>55.0</v>
      </c>
      <c r="P2644" s="12" t="s">
        <v>3652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54</v>
      </c>
      <c r="N2645" s="7" t="s">
        <v>3599</v>
      </c>
      <c r="O2645" s="7">
        <v>56.0</v>
      </c>
      <c r="P2645" s="12" t="s">
        <v>3653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28a</v>
      </c>
      <c r="G2646" s="8" t="str">
        <f t="shared" si="7"/>
        <v>ཉེར་བརྒྱད་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55</v>
      </c>
      <c r="N2646" s="7" t="s">
        <v>3599</v>
      </c>
      <c r="O2646" s="7">
        <v>57.0</v>
      </c>
      <c r="P2646" s="12" t="s">
        <v>3654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28b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56</v>
      </c>
      <c r="N2647" s="7" t="s">
        <v>3599</v>
      </c>
      <c r="O2647" s="7">
        <v>58.0</v>
      </c>
      <c r="P2647" s="12" t="s">
        <v>3655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29a</v>
      </c>
      <c r="G2648" s="8" t="str">
        <f t="shared" si="7"/>
        <v>ཉེར་དགུ་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57</v>
      </c>
      <c r="N2648" s="7" t="s">
        <v>3599</v>
      </c>
      <c r="O2648" s="7">
        <v>59.0</v>
      </c>
      <c r="P2648" s="12" t="s">
        <v>3656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29b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58</v>
      </c>
      <c r="N2649" s="7" t="s">
        <v>3599</v>
      </c>
      <c r="O2649" s="7">
        <v>60.0</v>
      </c>
      <c r="P2649" s="12" t="s">
        <v>3657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30a</v>
      </c>
      <c r="G2650" s="8" t="str">
        <f t="shared" si="7"/>
        <v>སུམ་བཅུ་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59</v>
      </c>
      <c r="N2650" s="7" t="s">
        <v>3599</v>
      </c>
      <c r="O2650" s="7">
        <v>61.0</v>
      </c>
      <c r="P2650" s="12" t="s">
        <v>3658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30b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60</v>
      </c>
      <c r="N2651" s="7" t="s">
        <v>3599</v>
      </c>
      <c r="O2651" s="7">
        <v>62.0</v>
      </c>
      <c r="P2651" s="12" t="s">
        <v>3659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31a</v>
      </c>
      <c r="G2652" s="8" t="str">
        <f t="shared" si="7"/>
        <v>སོ་གཅིག་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61</v>
      </c>
      <c r="N2652" s="7" t="s">
        <v>3599</v>
      </c>
      <c r="O2652" s="7">
        <v>63.0</v>
      </c>
      <c r="P2652" s="12" t="s">
        <v>3660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31b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62</v>
      </c>
      <c r="N2653" s="7" t="s">
        <v>3599</v>
      </c>
      <c r="O2653" s="7">
        <v>64.0</v>
      </c>
      <c r="P2653" s="12" t="s">
        <v>3661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32a</v>
      </c>
      <c r="G2654" s="8" t="str">
        <f t="shared" si="7"/>
        <v>སོ་གཉིས་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63</v>
      </c>
      <c r="N2654" s="7" t="s">
        <v>3599</v>
      </c>
      <c r="O2654" s="7">
        <v>65.0</v>
      </c>
      <c r="P2654" s="12" t="s">
        <v>3662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32b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64</v>
      </c>
      <c r="N2655" s="7" t="s">
        <v>3599</v>
      </c>
      <c r="O2655" s="7">
        <v>66.0</v>
      </c>
      <c r="P2655" s="12" t="s">
        <v>3663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33a</v>
      </c>
      <c r="G2656" s="8" t="str">
        <f t="shared" si="7"/>
        <v>སོ་གསུམ་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65</v>
      </c>
      <c r="N2656" s="7" t="s">
        <v>3599</v>
      </c>
      <c r="O2656" s="7">
        <v>67.0</v>
      </c>
      <c r="P2656" s="12" t="s">
        <v>3664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33b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66</v>
      </c>
      <c r="N2657" s="7" t="s">
        <v>3599</v>
      </c>
      <c r="O2657" s="7">
        <v>68.0</v>
      </c>
      <c r="P2657" s="12" t="s">
        <v>3665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34a</v>
      </c>
      <c r="G2658" s="8" t="str">
        <f t="shared" si="7"/>
        <v>སོ་བཞི་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67</v>
      </c>
      <c r="N2658" s="7" t="s">
        <v>3599</v>
      </c>
      <c r="O2658" s="7">
        <v>69.0</v>
      </c>
      <c r="P2658" s="12" t="s">
        <v>3666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34b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68</v>
      </c>
      <c r="N2659" s="7" t="s">
        <v>3599</v>
      </c>
      <c r="O2659" s="7">
        <v>70.0</v>
      </c>
      <c r="P2659" s="12" t="s">
        <v>3667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35a</v>
      </c>
      <c r="G2660" s="8" t="str">
        <f t="shared" si="7"/>
        <v>སོ་ལྔ་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69</v>
      </c>
      <c r="N2660" s="7" t="s">
        <v>3599</v>
      </c>
      <c r="O2660" s="7">
        <v>71.0</v>
      </c>
      <c r="P2660" s="12" t="s">
        <v>3668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35b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70</v>
      </c>
      <c r="N2661" s="7" t="s">
        <v>3599</v>
      </c>
      <c r="O2661" s="7">
        <v>72.0</v>
      </c>
      <c r="P2661" s="12" t="s">
        <v>3669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36a</v>
      </c>
      <c r="G2662" s="8" t="str">
        <f t="shared" si="7"/>
        <v>སོ་དྲུག་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71</v>
      </c>
      <c r="N2662" s="7" t="s">
        <v>3599</v>
      </c>
      <c r="O2662" s="7">
        <v>73.0</v>
      </c>
      <c r="P2662" s="12" t="s">
        <v>3670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36b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72</v>
      </c>
      <c r="N2663" s="7" t="s">
        <v>3599</v>
      </c>
      <c r="O2663" s="7">
        <v>74.0</v>
      </c>
      <c r="P2663" s="12" t="s">
        <v>3671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37a</v>
      </c>
      <c r="G2664" s="8" t="str">
        <f t="shared" si="7"/>
        <v>སོ་བདུན་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73</v>
      </c>
      <c r="N2664" s="7" t="s">
        <v>3599</v>
      </c>
      <c r="O2664" s="7">
        <v>75.0</v>
      </c>
      <c r="P2664" s="12" t="s">
        <v>3672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37b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74</v>
      </c>
      <c r="N2665" s="7" t="s">
        <v>3599</v>
      </c>
      <c r="O2665" s="7">
        <v>76.0</v>
      </c>
      <c r="P2665" s="12" t="s">
        <v>3673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38a</v>
      </c>
      <c r="G2666" s="8" t="str">
        <f t="shared" si="7"/>
        <v>སོ་བརྒྱད་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75</v>
      </c>
      <c r="N2666" s="7" t="s">
        <v>3599</v>
      </c>
      <c r="O2666" s="7">
        <v>77.0</v>
      </c>
      <c r="P2666" s="12" t="s">
        <v>3674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38b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76</v>
      </c>
      <c r="N2667" s="7" t="s">
        <v>3599</v>
      </c>
      <c r="O2667" s="7">
        <v>78.0</v>
      </c>
      <c r="P2667" s="12" t="s">
        <v>3675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39a</v>
      </c>
      <c r="G2668" s="8" t="str">
        <f t="shared" si="7"/>
        <v>སོ་དགུ་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77</v>
      </c>
      <c r="N2668" s="7" t="s">
        <v>3599</v>
      </c>
      <c r="O2668" s="7">
        <v>79.0</v>
      </c>
      <c r="P2668" s="12" t="s">
        <v>3676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39b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78</v>
      </c>
      <c r="N2669" s="7" t="s">
        <v>3599</v>
      </c>
      <c r="O2669" s="7">
        <v>80.0</v>
      </c>
      <c r="P2669" s="12" t="s">
        <v>3677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40a</v>
      </c>
      <c r="G2670" s="8" t="str">
        <f t="shared" si="7"/>
        <v>བཞི་བཅུ་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79</v>
      </c>
      <c r="N2670" s="7" t="s">
        <v>3599</v>
      </c>
      <c r="O2670" s="7">
        <v>81.0</v>
      </c>
      <c r="P2670" s="12" t="s">
        <v>3678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40b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80</v>
      </c>
      <c r="N2671" s="7" t="s">
        <v>3599</v>
      </c>
      <c r="O2671" s="7">
        <v>82.0</v>
      </c>
      <c r="P2671" s="12" t="s">
        <v>3679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41a</v>
      </c>
      <c r="G2672" s="8" t="str">
        <f t="shared" si="7"/>
        <v>ཞེ་གཅིག་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81</v>
      </c>
      <c r="N2672" s="7" t="s">
        <v>3599</v>
      </c>
      <c r="O2672" s="7">
        <v>83.0</v>
      </c>
      <c r="P2672" s="12" t="s">
        <v>3680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41b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82</v>
      </c>
      <c r="N2673" s="7" t="s">
        <v>3599</v>
      </c>
      <c r="O2673" s="7">
        <v>84.0</v>
      </c>
      <c r="P2673" s="12" t="s">
        <v>3681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42a</v>
      </c>
      <c r="G2674" s="8" t="str">
        <f t="shared" si="7"/>
        <v>ཞེ་གཉིས་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83</v>
      </c>
      <c r="N2674" s="7" t="s">
        <v>3599</v>
      </c>
      <c r="O2674" s="7">
        <v>85.0</v>
      </c>
      <c r="P2674" s="12" t="s">
        <v>3682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42b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84</v>
      </c>
      <c r="N2675" s="7" t="s">
        <v>3599</v>
      </c>
      <c r="O2675" s="7">
        <v>86.0</v>
      </c>
      <c r="P2675" s="12" t="s">
        <v>3683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43a</v>
      </c>
      <c r="G2676" s="8" t="str">
        <f t="shared" si="7"/>
        <v>ཞེ་གསུམ་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85</v>
      </c>
      <c r="N2676" s="7" t="s">
        <v>3599</v>
      </c>
      <c r="O2676" s="7">
        <v>87.0</v>
      </c>
      <c r="P2676" s="12" t="s">
        <v>3684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43b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86</v>
      </c>
      <c r="N2677" s="7" t="s">
        <v>3599</v>
      </c>
      <c r="O2677" s="7">
        <v>88.0</v>
      </c>
      <c r="P2677" s="12" t="s">
        <v>3685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44a</v>
      </c>
      <c r="G2678" s="8" t="str">
        <f t="shared" si="7"/>
        <v>ཞེ་བཞི་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87</v>
      </c>
      <c r="N2678" s="7" t="s">
        <v>3599</v>
      </c>
      <c r="O2678" s="7">
        <v>89.0</v>
      </c>
      <c r="P2678" s="12" t="s">
        <v>3686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44b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88</v>
      </c>
      <c r="N2679" s="7" t="s">
        <v>3599</v>
      </c>
      <c r="O2679" s="7">
        <v>90.0</v>
      </c>
      <c r="P2679" s="12" t="s">
        <v>3687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45a</v>
      </c>
      <c r="G2680" s="8" t="str">
        <f t="shared" si="7"/>
        <v>ཞེ་ལྔ་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89</v>
      </c>
      <c r="N2680" s="7" t="s">
        <v>3599</v>
      </c>
      <c r="O2680" s="7">
        <v>91.0</v>
      </c>
      <c r="P2680" s="12" t="s">
        <v>3688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45b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90</v>
      </c>
      <c r="N2681" s="7" t="s">
        <v>3599</v>
      </c>
      <c r="O2681" s="7">
        <v>92.0</v>
      </c>
      <c r="P2681" s="12" t="s">
        <v>3689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46a</v>
      </c>
      <c r="G2682" s="8" t="str">
        <f t="shared" si="7"/>
        <v>ཞེ་དྲུག་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91</v>
      </c>
      <c r="N2682" s="7" t="s">
        <v>3599</v>
      </c>
      <c r="O2682" s="7">
        <v>93.0</v>
      </c>
      <c r="P2682" s="12" t="s">
        <v>3690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46b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92</v>
      </c>
      <c r="N2683" s="7" t="s">
        <v>3599</v>
      </c>
      <c r="O2683" s="7">
        <v>94.0</v>
      </c>
      <c r="P2683" s="12" t="s">
        <v>3691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47a</v>
      </c>
      <c r="G2684" s="8" t="str">
        <f t="shared" si="7"/>
        <v>ཞེ་བདུན་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93</v>
      </c>
      <c r="N2684" s="7" t="s">
        <v>3599</v>
      </c>
      <c r="O2684" s="7">
        <v>95.0</v>
      </c>
      <c r="P2684" s="12" t="s">
        <v>3692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47b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94</v>
      </c>
      <c r="N2685" s="7" t="s">
        <v>3599</v>
      </c>
      <c r="O2685" s="7">
        <v>96.0</v>
      </c>
      <c r="P2685" s="12" t="s">
        <v>3693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48a</v>
      </c>
      <c r="G2686" s="8" t="str">
        <f t="shared" si="7"/>
        <v>ཞེ་བརྒྱད་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95</v>
      </c>
      <c r="N2686" s="7" t="s">
        <v>3599</v>
      </c>
      <c r="O2686" s="7">
        <v>97.0</v>
      </c>
      <c r="P2686" s="12" t="s">
        <v>3694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48b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96</v>
      </c>
      <c r="N2687" s="7" t="s">
        <v>3599</v>
      </c>
      <c r="O2687" s="7">
        <v>98.0</v>
      </c>
      <c r="P2687" s="12" t="s">
        <v>3695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49a</v>
      </c>
      <c r="G2688" s="8" t="str">
        <f t="shared" si="7"/>
        <v>ཞེ་དགུ་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97</v>
      </c>
      <c r="N2688" s="7" t="s">
        <v>3599</v>
      </c>
      <c r="O2688" s="7">
        <v>99.0</v>
      </c>
      <c r="P2688" s="12" t="s">
        <v>3696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49b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98</v>
      </c>
      <c r="N2689" s="7" t="s">
        <v>3599</v>
      </c>
      <c r="O2689" s="7">
        <v>100.0</v>
      </c>
      <c r="P2689" s="12" t="s">
        <v>3697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50a</v>
      </c>
      <c r="G2690" s="8" t="str">
        <f t="shared" si="7"/>
        <v>ལྔ་བཅུ་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99</v>
      </c>
      <c r="N2690" s="7" t="s">
        <v>3599</v>
      </c>
      <c r="O2690" s="7">
        <v>101.0</v>
      </c>
      <c r="P2690" s="12" t="s">
        <v>3698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50b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100</v>
      </c>
      <c r="N2691" s="7" t="s">
        <v>3599</v>
      </c>
      <c r="O2691" s="7">
        <v>102.0</v>
      </c>
      <c r="P2691" s="12" t="s">
        <v>3699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51a</v>
      </c>
      <c r="G2692" s="8" t="str">
        <f t="shared" si="7"/>
        <v>ང་གཅིག་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101</v>
      </c>
      <c r="N2692" s="7" t="s">
        <v>3599</v>
      </c>
      <c r="O2692" s="7">
        <v>103.0</v>
      </c>
      <c r="P2692" s="12" t="s">
        <v>3700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51b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102</v>
      </c>
      <c r="N2693" s="7" t="s">
        <v>3599</v>
      </c>
      <c r="O2693" s="7">
        <v>104.0</v>
      </c>
      <c r="P2693" s="12" t="s">
        <v>3701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52a</v>
      </c>
      <c r="G2694" s="8" t="str">
        <f t="shared" si="7"/>
        <v>ང་གཉིས་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103</v>
      </c>
      <c r="N2694" s="7" t="s">
        <v>3599</v>
      </c>
      <c r="O2694" s="7">
        <v>105.0</v>
      </c>
      <c r="P2694" s="12" t="s">
        <v>3702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52b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104</v>
      </c>
      <c r="N2695" s="7" t="s">
        <v>3599</v>
      </c>
      <c r="O2695" s="7">
        <v>106.0</v>
      </c>
      <c r="P2695" s="12" t="s">
        <v>3703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53a</v>
      </c>
      <c r="G2696" s="8" t="str">
        <f t="shared" si="7"/>
        <v>ང་གསུམ་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105</v>
      </c>
      <c r="N2696" s="7" t="s">
        <v>3599</v>
      </c>
      <c r="O2696" s="7">
        <v>107.0</v>
      </c>
      <c r="P2696" s="12" t="s">
        <v>3704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53b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106</v>
      </c>
      <c r="N2697" s="7" t="s">
        <v>3599</v>
      </c>
      <c r="O2697" s="7">
        <v>108.0</v>
      </c>
      <c r="P2697" s="12" t="s">
        <v>3705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54a</v>
      </c>
      <c r="G2698" s="8" t="str">
        <f t="shared" si="7"/>
        <v>ང་བཞི་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107</v>
      </c>
      <c r="N2698" s="7" t="s">
        <v>3599</v>
      </c>
      <c r="O2698" s="7">
        <v>109.0</v>
      </c>
      <c r="P2698" s="12" t="s">
        <v>3706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54b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108</v>
      </c>
      <c r="N2699" s="7" t="s">
        <v>3599</v>
      </c>
      <c r="O2699" s="7">
        <v>110.0</v>
      </c>
      <c r="P2699" s="12" t="s">
        <v>3707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55a</v>
      </c>
      <c r="G2700" s="8" t="str">
        <f t="shared" si="7"/>
        <v>ང་ལྔ་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109</v>
      </c>
      <c r="N2700" s="7" t="s">
        <v>3599</v>
      </c>
      <c r="O2700" s="7">
        <v>111.0</v>
      </c>
      <c r="P2700" s="12" t="s">
        <v>3708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55b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110</v>
      </c>
      <c r="N2701" s="7" t="s">
        <v>3599</v>
      </c>
      <c r="O2701" s="7">
        <v>112.0</v>
      </c>
      <c r="P2701" s="12" t="s">
        <v>3709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56a</v>
      </c>
      <c r="G2702" s="8" t="str">
        <f t="shared" si="7"/>
        <v>ང་དྲུག་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111</v>
      </c>
      <c r="N2702" s="7" t="s">
        <v>3599</v>
      </c>
      <c r="O2702" s="7">
        <v>113.0</v>
      </c>
      <c r="P2702" s="12" t="s">
        <v>3710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56b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112</v>
      </c>
      <c r="N2703" s="7" t="s">
        <v>3599</v>
      </c>
      <c r="O2703" s="7">
        <v>114.0</v>
      </c>
      <c r="P2703" s="12" t="s">
        <v>3711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57a</v>
      </c>
      <c r="G2704" s="8" t="str">
        <f t="shared" si="7"/>
        <v>ང་བདུན་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113</v>
      </c>
      <c r="N2704" s="7" t="s">
        <v>3599</v>
      </c>
      <c r="O2704" s="7">
        <v>115.0</v>
      </c>
      <c r="P2704" s="12" t="s">
        <v>3712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57b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114</v>
      </c>
      <c r="N2705" s="7" t="s">
        <v>3599</v>
      </c>
      <c r="O2705" s="7">
        <v>116.0</v>
      </c>
      <c r="P2705" s="12" t="s">
        <v>3713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58a</v>
      </c>
      <c r="G2706" s="8" t="str">
        <f t="shared" si="7"/>
        <v>ང་བརྒྱད་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115</v>
      </c>
      <c r="N2706" s="7" t="s">
        <v>3599</v>
      </c>
      <c r="O2706" s="7">
        <v>117.0</v>
      </c>
      <c r="P2706" s="12" t="s">
        <v>3714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58b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116</v>
      </c>
      <c r="N2707" s="7" t="s">
        <v>3599</v>
      </c>
      <c r="O2707" s="7">
        <v>118.0</v>
      </c>
      <c r="P2707" s="12" t="s">
        <v>3715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59a</v>
      </c>
      <c r="G2708" s="8" t="str">
        <f t="shared" si="7"/>
        <v>ང་དགུ་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117</v>
      </c>
      <c r="N2708" s="7" t="s">
        <v>3599</v>
      </c>
      <c r="O2708" s="7">
        <v>119.0</v>
      </c>
      <c r="P2708" s="12" t="s">
        <v>3716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59b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118</v>
      </c>
      <c r="N2709" s="7" t="s">
        <v>3599</v>
      </c>
      <c r="O2709" s="7">
        <v>120.0</v>
      </c>
      <c r="P2709" s="12" t="s">
        <v>3717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60a</v>
      </c>
      <c r="G2710" s="8" t="str">
        <f t="shared" si="7"/>
        <v>དྲུག་བཅུ་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119</v>
      </c>
      <c r="N2710" s="7" t="s">
        <v>3599</v>
      </c>
      <c r="O2710" s="7">
        <v>121.0</v>
      </c>
      <c r="P2710" s="12" t="s">
        <v>3718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60b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120</v>
      </c>
      <c r="N2711" s="7" t="s">
        <v>3599</v>
      </c>
      <c r="O2711" s="7">
        <v>122.0</v>
      </c>
      <c r="P2711" s="12" t="s">
        <v>3719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61a</v>
      </c>
      <c r="G2712" s="8" t="str">
        <f t="shared" si="7"/>
        <v>རེ་གཅིག་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121</v>
      </c>
      <c r="N2712" s="7" t="s">
        <v>3599</v>
      </c>
      <c r="O2712" s="7">
        <v>123.0</v>
      </c>
      <c r="P2712" s="12" t="s">
        <v>3720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61b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122</v>
      </c>
      <c r="N2713" s="7" t="s">
        <v>3599</v>
      </c>
      <c r="O2713" s="7">
        <v>124.0</v>
      </c>
      <c r="P2713" s="12" t="s">
        <v>3721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62a</v>
      </c>
      <c r="G2714" s="8" t="str">
        <f t="shared" si="7"/>
        <v>རེ་གཉིས་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123</v>
      </c>
      <c r="N2714" s="7" t="s">
        <v>3599</v>
      </c>
      <c r="O2714" s="7">
        <v>125.0</v>
      </c>
      <c r="P2714" s="12" t="s">
        <v>3722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62b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124</v>
      </c>
      <c r="N2715" s="7" t="s">
        <v>3599</v>
      </c>
      <c r="O2715" s="7">
        <v>126.0</v>
      </c>
      <c r="P2715" s="12" t="s">
        <v>3723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63a</v>
      </c>
      <c r="G2716" s="8" t="str">
        <f t="shared" si="7"/>
        <v>རེ་གསུམ་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125</v>
      </c>
      <c r="N2716" s="7" t="s">
        <v>3599</v>
      </c>
      <c r="O2716" s="7">
        <v>127.0</v>
      </c>
      <c r="P2716" s="12" t="s">
        <v>3724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63b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126</v>
      </c>
      <c r="N2717" s="7" t="s">
        <v>3599</v>
      </c>
      <c r="O2717" s="7">
        <v>128.0</v>
      </c>
      <c r="P2717" s="12" t="s">
        <v>3725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64a</v>
      </c>
      <c r="G2718" s="8" t="str">
        <f t="shared" si="7"/>
        <v>རེ་བཞི་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127</v>
      </c>
      <c r="N2718" s="7" t="s">
        <v>3599</v>
      </c>
      <c r="O2718" s="7">
        <v>129.0</v>
      </c>
      <c r="P2718" s="12" t="s">
        <v>3726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64b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128</v>
      </c>
      <c r="N2719" s="7" t="s">
        <v>3599</v>
      </c>
      <c r="O2719" s="7">
        <v>130.0</v>
      </c>
      <c r="P2719" s="12" t="s">
        <v>3727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65a</v>
      </c>
      <c r="G2720" s="8" t="str">
        <f t="shared" si="7"/>
        <v>རེ་ལྔ་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129</v>
      </c>
      <c r="N2720" s="7" t="s">
        <v>3599</v>
      </c>
      <c r="O2720" s="7">
        <v>131.0</v>
      </c>
      <c r="P2720" s="12" t="s">
        <v>3728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65b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130</v>
      </c>
      <c r="N2721" s="7" t="s">
        <v>3599</v>
      </c>
      <c r="O2721" s="7">
        <v>132.0</v>
      </c>
      <c r="P2721" s="12" t="s">
        <v>3729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66a</v>
      </c>
      <c r="G2722" s="8" t="str">
        <f t="shared" si="7"/>
        <v>རེ་དྲུག་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131</v>
      </c>
      <c r="N2722" s="7" t="s">
        <v>3599</v>
      </c>
      <c r="O2722" s="7">
        <v>133.0</v>
      </c>
      <c r="P2722" s="12" t="s">
        <v>3730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66b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132</v>
      </c>
      <c r="N2723" s="7" t="s">
        <v>3599</v>
      </c>
      <c r="O2723" s="7">
        <v>134.0</v>
      </c>
      <c r="P2723" s="12" t="s">
        <v>3731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67a</v>
      </c>
      <c r="G2724" s="8" t="str">
        <f t="shared" si="7"/>
        <v>རེ་བདུན་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133</v>
      </c>
      <c r="N2724" s="7" t="s">
        <v>3599</v>
      </c>
      <c r="O2724" s="7">
        <v>135.0</v>
      </c>
      <c r="P2724" s="12" t="s">
        <v>3732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67b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134</v>
      </c>
      <c r="N2725" s="7" t="s">
        <v>3599</v>
      </c>
      <c r="O2725" s="7">
        <v>136.0</v>
      </c>
      <c r="P2725" s="12" t="s">
        <v>3733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68a</v>
      </c>
      <c r="G2726" s="8" t="str">
        <f t="shared" si="7"/>
        <v>རེ་བརྒྱད་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135</v>
      </c>
      <c r="N2726" s="7" t="s">
        <v>3599</v>
      </c>
      <c r="O2726" s="7">
        <v>137.0</v>
      </c>
      <c r="P2726" s="12" t="s">
        <v>3734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68b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136</v>
      </c>
      <c r="N2727" s="7" t="s">
        <v>3599</v>
      </c>
      <c r="O2727" s="7">
        <v>138.0</v>
      </c>
      <c r="P2727" s="12" t="s">
        <v>3735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69a</v>
      </c>
      <c r="G2728" s="8" t="str">
        <f t="shared" si="7"/>
        <v>རེ་དགུ་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137</v>
      </c>
      <c r="N2728" s="7" t="s">
        <v>3599</v>
      </c>
      <c r="O2728" s="7">
        <v>139.0</v>
      </c>
      <c r="P2728" s="12" t="s">
        <v>3736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69b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138</v>
      </c>
      <c r="N2729" s="7" t="s">
        <v>3599</v>
      </c>
      <c r="O2729" s="7">
        <v>140.0</v>
      </c>
      <c r="P2729" s="12" t="s">
        <v>3737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70a</v>
      </c>
      <c r="G2730" s="8" t="str">
        <f t="shared" si="7"/>
        <v>བདུན་བཅུ་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139</v>
      </c>
      <c r="N2730" s="7" t="s">
        <v>3599</v>
      </c>
      <c r="O2730" s="7">
        <v>141.0</v>
      </c>
      <c r="P2730" s="12" t="s">
        <v>3738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70b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140</v>
      </c>
      <c r="N2731" s="7" t="s">
        <v>3599</v>
      </c>
      <c r="O2731" s="7">
        <v>142.0</v>
      </c>
      <c r="P2731" s="12" t="s">
        <v>3739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71a</v>
      </c>
      <c r="G2732" s="8" t="str">
        <f t="shared" si="7"/>
        <v>དོན་གཅིག་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141</v>
      </c>
      <c r="N2732" s="7" t="s">
        <v>3599</v>
      </c>
      <c r="O2732" s="7">
        <v>143.0</v>
      </c>
      <c r="P2732" s="12" t="s">
        <v>3740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71b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142</v>
      </c>
      <c r="N2733" s="7" t="s">
        <v>3599</v>
      </c>
      <c r="O2733" s="7">
        <v>144.0</v>
      </c>
      <c r="P2733" s="12" t="s">
        <v>3741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72a</v>
      </c>
      <c r="G2734" s="8" t="str">
        <f t="shared" si="7"/>
        <v>དོན་གཉིས་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143</v>
      </c>
      <c r="N2734" s="7" t="s">
        <v>3599</v>
      </c>
      <c r="O2734" s="7">
        <v>145.0</v>
      </c>
      <c r="P2734" s="12" t="s">
        <v>3742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72b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144</v>
      </c>
      <c r="N2735" s="7" t="s">
        <v>3599</v>
      </c>
      <c r="O2735" s="7">
        <v>146.0</v>
      </c>
      <c r="P2735" s="12" t="s">
        <v>3743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73a</v>
      </c>
      <c r="G2736" s="8" t="str">
        <f t="shared" si="7"/>
        <v>དོན་གསུམ་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145</v>
      </c>
      <c r="N2736" s="7" t="s">
        <v>3599</v>
      </c>
      <c r="O2736" s="7">
        <v>147.0</v>
      </c>
      <c r="P2736" s="12" t="s">
        <v>3744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73b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146</v>
      </c>
      <c r="N2737" s="7" t="s">
        <v>3599</v>
      </c>
      <c r="O2737" s="7">
        <v>148.0</v>
      </c>
      <c r="P2737" s="12" t="s">
        <v>3745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74a</v>
      </c>
      <c r="G2738" s="8" t="str">
        <f t="shared" si="7"/>
        <v>དོན་བཞི་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147</v>
      </c>
      <c r="N2738" s="7" t="s">
        <v>3599</v>
      </c>
      <c r="O2738" s="7">
        <v>149.0</v>
      </c>
      <c r="P2738" s="12" t="s">
        <v>3746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74b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148</v>
      </c>
      <c r="N2739" s="7" t="s">
        <v>3599</v>
      </c>
      <c r="O2739" s="7">
        <v>150.0</v>
      </c>
      <c r="P2739" s="12" t="s">
        <v>3747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75a</v>
      </c>
      <c r="G2740" s="8" t="str">
        <f t="shared" si="7"/>
        <v>དོན་ལྔ་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149</v>
      </c>
      <c r="N2740" s="7" t="s">
        <v>3599</v>
      </c>
      <c r="O2740" s="7">
        <v>151.0</v>
      </c>
      <c r="P2740" s="12" t="s">
        <v>3748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75b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150</v>
      </c>
      <c r="N2741" s="7" t="s">
        <v>3599</v>
      </c>
      <c r="O2741" s="7">
        <v>152.0</v>
      </c>
      <c r="P2741" s="12" t="s">
        <v>3749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76a</v>
      </c>
      <c r="G2742" s="8" t="str">
        <f t="shared" si="7"/>
        <v>དོན་དྲུག་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151</v>
      </c>
      <c r="N2742" s="7" t="s">
        <v>3599</v>
      </c>
      <c r="O2742" s="7">
        <v>153.0</v>
      </c>
      <c r="P2742" s="12" t="s">
        <v>3750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76b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152</v>
      </c>
      <c r="N2743" s="7" t="s">
        <v>3599</v>
      </c>
      <c r="O2743" s="7">
        <v>154.0</v>
      </c>
      <c r="P2743" s="12" t="s">
        <v>3751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77a</v>
      </c>
      <c r="G2744" s="8" t="str">
        <f t="shared" si="7"/>
        <v>དོན་བདུན་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153</v>
      </c>
      <c r="N2744" s="7" t="s">
        <v>3599</v>
      </c>
      <c r="O2744" s="7">
        <v>155.0</v>
      </c>
      <c r="P2744" s="12" t="s">
        <v>3752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77b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154</v>
      </c>
      <c r="N2745" s="7" t="s">
        <v>3599</v>
      </c>
      <c r="O2745" s="7">
        <v>156.0</v>
      </c>
      <c r="P2745" s="12" t="s">
        <v>3753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78a</v>
      </c>
      <c r="G2746" s="8" t="str">
        <f t="shared" si="7"/>
        <v>དོན་བརྒྱད་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155</v>
      </c>
      <c r="N2746" s="7" t="s">
        <v>3599</v>
      </c>
      <c r="O2746" s="7">
        <v>157.0</v>
      </c>
      <c r="P2746" s="12" t="s">
        <v>3754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78b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156</v>
      </c>
      <c r="N2747" s="7" t="s">
        <v>3599</v>
      </c>
      <c r="O2747" s="7">
        <v>158.0</v>
      </c>
      <c r="P2747" s="12" t="s">
        <v>3755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79a</v>
      </c>
      <c r="G2748" s="8" t="str">
        <f t="shared" si="7"/>
        <v>དོན་དགུ་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157</v>
      </c>
      <c r="N2748" s="7" t="s">
        <v>3599</v>
      </c>
      <c r="O2748" s="7">
        <v>159.0</v>
      </c>
      <c r="P2748" s="12" t="s">
        <v>3756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79b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158</v>
      </c>
      <c r="N2749" s="7" t="s">
        <v>3599</v>
      </c>
      <c r="O2749" s="7">
        <v>160.0</v>
      </c>
      <c r="P2749" s="12" t="s">
        <v>3757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80a</v>
      </c>
      <c r="G2750" s="8" t="str">
        <f t="shared" si="7"/>
        <v>བརྒྱད་བཅུ་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159</v>
      </c>
      <c r="N2750" s="7" t="s">
        <v>3599</v>
      </c>
      <c r="O2750" s="7">
        <v>161.0</v>
      </c>
      <c r="P2750" s="12" t="s">
        <v>3758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80b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160</v>
      </c>
      <c r="N2751" s="7" t="s">
        <v>3599</v>
      </c>
      <c r="O2751" s="7">
        <v>162.0</v>
      </c>
      <c r="P2751" s="12" t="s">
        <v>3759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81a</v>
      </c>
      <c r="G2752" s="8" t="str">
        <f t="shared" si="7"/>
        <v>གྱ་གཅིག་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161</v>
      </c>
      <c r="N2752" s="7" t="s">
        <v>3599</v>
      </c>
      <c r="O2752" s="7">
        <v>163.0</v>
      </c>
      <c r="P2752" s="12" t="s">
        <v>3760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81b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162</v>
      </c>
      <c r="N2753" s="7" t="s">
        <v>3599</v>
      </c>
      <c r="O2753" s="7">
        <v>164.0</v>
      </c>
      <c r="P2753" s="12" t="s">
        <v>3761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82a</v>
      </c>
      <c r="G2754" s="8" t="str">
        <f t="shared" si="7"/>
        <v>གྱ་གཉིས་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163</v>
      </c>
      <c r="N2754" s="7" t="s">
        <v>3599</v>
      </c>
      <c r="O2754" s="7">
        <v>165.0</v>
      </c>
      <c r="P2754" s="12" t="s">
        <v>3762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82b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164</v>
      </c>
      <c r="N2755" s="7" t="s">
        <v>3599</v>
      </c>
      <c r="O2755" s="7">
        <v>166.0</v>
      </c>
      <c r="P2755" s="12" t="s">
        <v>3763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83a</v>
      </c>
      <c r="G2756" s="8" t="str">
        <f t="shared" si="7"/>
        <v>གྱ་གསུམ་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165</v>
      </c>
      <c r="N2756" s="7" t="s">
        <v>3599</v>
      </c>
      <c r="O2756" s="7">
        <v>167.0</v>
      </c>
      <c r="P2756" s="12" t="s">
        <v>3764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83b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166</v>
      </c>
      <c r="N2757" s="7" t="s">
        <v>3599</v>
      </c>
      <c r="O2757" s="7">
        <v>168.0</v>
      </c>
      <c r="P2757" s="12" t="s">
        <v>3765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84a</v>
      </c>
      <c r="G2758" s="8" t="str">
        <f t="shared" si="7"/>
        <v>གྱ་བཞི་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167</v>
      </c>
      <c r="N2758" s="7" t="s">
        <v>3599</v>
      </c>
      <c r="O2758" s="7">
        <v>169.0</v>
      </c>
      <c r="P2758" s="12" t="s">
        <v>3766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84b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168</v>
      </c>
      <c r="N2759" s="7" t="s">
        <v>3599</v>
      </c>
      <c r="O2759" s="7">
        <v>170.0</v>
      </c>
      <c r="P2759" s="12" t="s">
        <v>3767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85a</v>
      </c>
      <c r="G2760" s="8" t="str">
        <f t="shared" si="7"/>
        <v>གྱ་ལྔ་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169</v>
      </c>
      <c r="N2760" s="7" t="s">
        <v>3599</v>
      </c>
      <c r="O2760" s="7">
        <v>171.0</v>
      </c>
      <c r="P2760" s="12" t="s">
        <v>3768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85b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170</v>
      </c>
      <c r="N2761" s="7" t="s">
        <v>3599</v>
      </c>
      <c r="O2761" s="7">
        <v>172.0</v>
      </c>
      <c r="P2761" s="12" t="s">
        <v>3769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86a</v>
      </c>
      <c r="G2762" s="8" t="str">
        <f t="shared" si="7"/>
        <v>གྱ་དྲུག་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171</v>
      </c>
      <c r="N2762" s="7" t="s">
        <v>3599</v>
      </c>
      <c r="O2762" s="7">
        <v>173.0</v>
      </c>
      <c r="P2762" s="12" t="s">
        <v>3770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86b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172</v>
      </c>
      <c r="N2763" s="7" t="s">
        <v>3599</v>
      </c>
      <c r="O2763" s="7">
        <v>174.0</v>
      </c>
      <c r="P2763" s="12" t="s">
        <v>3771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87a</v>
      </c>
      <c r="G2764" s="8" t="str">
        <f t="shared" si="7"/>
        <v>གྱ་བདུན་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173</v>
      </c>
      <c r="N2764" s="7" t="s">
        <v>3599</v>
      </c>
      <c r="O2764" s="7">
        <v>175.0</v>
      </c>
      <c r="P2764" s="12" t="s">
        <v>3772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87b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174</v>
      </c>
      <c r="N2765" s="7" t="s">
        <v>3599</v>
      </c>
      <c r="O2765" s="7">
        <v>176.0</v>
      </c>
      <c r="P2765" s="12" t="s">
        <v>3773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88a</v>
      </c>
      <c r="G2766" s="8" t="str">
        <f t="shared" si="7"/>
        <v>གྱ་བརྒྱད་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175</v>
      </c>
      <c r="N2766" s="7" t="s">
        <v>3599</v>
      </c>
      <c r="O2766" s="7">
        <v>177.0</v>
      </c>
      <c r="P2766" s="12" t="s">
        <v>3774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88b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176</v>
      </c>
      <c r="N2767" s="7" t="s">
        <v>3599</v>
      </c>
      <c r="O2767" s="7">
        <v>178.0</v>
      </c>
      <c r="P2767" s="12" t="s">
        <v>3775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89a</v>
      </c>
      <c r="G2768" s="8" t="str">
        <f t="shared" si="7"/>
        <v>གྱ་དགུ་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177</v>
      </c>
      <c r="N2768" s="7" t="s">
        <v>3599</v>
      </c>
      <c r="O2768" s="7">
        <v>179.0</v>
      </c>
      <c r="P2768" s="12" t="s">
        <v>3776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89b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178</v>
      </c>
      <c r="N2769" s="7" t="s">
        <v>3599</v>
      </c>
      <c r="O2769" s="7">
        <v>180.0</v>
      </c>
      <c r="P2769" s="12" t="s">
        <v>3777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90a</v>
      </c>
      <c r="G2770" s="8" t="str">
        <f t="shared" si="7"/>
        <v>དགུ་བཅུ་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179</v>
      </c>
      <c r="N2770" s="7" t="s">
        <v>3599</v>
      </c>
      <c r="O2770" s="7">
        <v>181.0</v>
      </c>
      <c r="P2770" s="12" t="s">
        <v>3778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90b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180</v>
      </c>
      <c r="N2771" s="7" t="s">
        <v>3599</v>
      </c>
      <c r="O2771" s="7">
        <v>182.0</v>
      </c>
      <c r="P2771" s="12" t="s">
        <v>3779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91a</v>
      </c>
      <c r="G2772" s="8" t="str">
        <f t="shared" si="7"/>
        <v>གོ་གཅིག་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181</v>
      </c>
      <c r="N2772" s="7" t="s">
        <v>3599</v>
      </c>
      <c r="O2772" s="7">
        <v>183.0</v>
      </c>
      <c r="P2772" s="12" t="s">
        <v>3780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91b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182</v>
      </c>
      <c r="N2773" s="7" t="s">
        <v>3599</v>
      </c>
      <c r="O2773" s="7">
        <v>184.0</v>
      </c>
      <c r="P2773" s="12" t="s">
        <v>3781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92a</v>
      </c>
      <c r="G2774" s="8" t="str">
        <f t="shared" si="7"/>
        <v>གོ་གཉིས་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183</v>
      </c>
      <c r="N2774" s="7" t="s">
        <v>3599</v>
      </c>
      <c r="O2774" s="7">
        <v>185.0</v>
      </c>
      <c r="P2774" s="12" t="s">
        <v>3782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92b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184</v>
      </c>
      <c r="N2775" s="7" t="s">
        <v>3599</v>
      </c>
      <c r="O2775" s="7">
        <v>186.0</v>
      </c>
      <c r="P2775" s="12" t="s">
        <v>3783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93a</v>
      </c>
      <c r="G2776" s="8" t="str">
        <f t="shared" si="7"/>
        <v>གོ་གསུམ་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185</v>
      </c>
      <c r="N2776" s="7" t="s">
        <v>3599</v>
      </c>
      <c r="O2776" s="7">
        <v>187.0</v>
      </c>
      <c r="P2776" s="12" t="s">
        <v>3784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93b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186</v>
      </c>
      <c r="N2777" s="7" t="s">
        <v>3599</v>
      </c>
      <c r="O2777" s="7">
        <v>188.0</v>
      </c>
      <c r="P2777" s="12" t="s">
        <v>3785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94a</v>
      </c>
      <c r="G2778" s="8" t="str">
        <f t="shared" si="7"/>
        <v>གོ་བཞི་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187</v>
      </c>
      <c r="N2778" s="7" t="s">
        <v>3599</v>
      </c>
      <c r="O2778" s="7">
        <v>189.0</v>
      </c>
      <c r="P2778" s="12" t="s">
        <v>3786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94b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188</v>
      </c>
      <c r="N2779" s="7" t="s">
        <v>3599</v>
      </c>
      <c r="O2779" s="7">
        <v>190.0</v>
      </c>
      <c r="P2779" s="12" t="s">
        <v>3787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95a</v>
      </c>
      <c r="G2780" s="8" t="str">
        <f t="shared" si="7"/>
        <v>གོ་ལྔ་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189</v>
      </c>
      <c r="N2780" s="7" t="s">
        <v>3599</v>
      </c>
      <c r="O2780" s="7">
        <v>191.0</v>
      </c>
      <c r="P2780" s="12" t="s">
        <v>3788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95b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190</v>
      </c>
      <c r="N2781" s="7" t="s">
        <v>3599</v>
      </c>
      <c r="O2781" s="7">
        <v>192.0</v>
      </c>
      <c r="P2781" s="12" t="s">
        <v>3789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96a</v>
      </c>
      <c r="G2782" s="8" t="str">
        <f t="shared" si="7"/>
        <v>གོ་དྲུག་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191</v>
      </c>
      <c r="N2782" s="7" t="s">
        <v>3599</v>
      </c>
      <c r="O2782" s="7">
        <v>193.0</v>
      </c>
      <c r="P2782" s="12" t="s">
        <v>3790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96b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192</v>
      </c>
      <c r="N2783" s="7" t="s">
        <v>3599</v>
      </c>
      <c r="O2783" s="7">
        <v>194.0</v>
      </c>
      <c r="P2783" s="12" t="s">
        <v>3791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97a</v>
      </c>
      <c r="G2784" s="8" t="str">
        <f t="shared" si="7"/>
        <v>གོ་བདུན་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193</v>
      </c>
      <c r="N2784" s="7" t="s">
        <v>3599</v>
      </c>
      <c r="O2784" s="7">
        <v>195.0</v>
      </c>
      <c r="P2784" s="12" t="s">
        <v>3792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97b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194</v>
      </c>
      <c r="N2785" s="7" t="s">
        <v>3599</v>
      </c>
      <c r="O2785" s="7">
        <v>196.0</v>
      </c>
      <c r="P2785" s="12" t="s">
        <v>3793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98a</v>
      </c>
      <c r="G2786" s="8" t="str">
        <f t="shared" si="7"/>
        <v>གོ་བརྒྱད་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195</v>
      </c>
      <c r="N2786" s="7" t="s">
        <v>3599</v>
      </c>
      <c r="O2786" s="7">
        <v>197.0</v>
      </c>
      <c r="P2786" s="12" t="s">
        <v>3794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98b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196</v>
      </c>
      <c r="N2787" s="7" t="s">
        <v>3599</v>
      </c>
      <c r="O2787" s="7">
        <v>198.0</v>
      </c>
      <c r="P2787" s="12" t="s">
        <v>3795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99a</v>
      </c>
      <c r="G2788" s="8" t="str">
        <f t="shared" si="7"/>
        <v>གོ་དགུ་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197</v>
      </c>
      <c r="N2788" s="7" t="s">
        <v>3599</v>
      </c>
      <c r="O2788" s="7">
        <v>199.0</v>
      </c>
      <c r="P2788" s="12" t="s">
        <v>3796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99b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198</v>
      </c>
      <c r="N2789" s="7" t="s">
        <v>3599</v>
      </c>
      <c r="O2789" s="7">
        <v>200.0</v>
      </c>
      <c r="P2789" s="12" t="s">
        <v>3797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100a</v>
      </c>
      <c r="G2790" s="8" t="str">
        <f t="shared" si="7"/>
        <v>བརྒྱ་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199</v>
      </c>
      <c r="N2790" s="7" t="s">
        <v>3599</v>
      </c>
      <c r="O2790" s="7">
        <v>201.0</v>
      </c>
      <c r="P2790" s="12" t="s">
        <v>3798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100b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200</v>
      </c>
      <c r="N2791" s="7" t="s">
        <v>3599</v>
      </c>
      <c r="O2791" s="7">
        <v>202.0</v>
      </c>
      <c r="P2791" s="12" t="s">
        <v>3799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101a</v>
      </c>
      <c r="G2792" s="8" t="str">
        <f t="shared" si="7"/>
        <v>བརྒྱ་ 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201</v>
      </c>
      <c r="N2792" s="7" t="s">
        <v>3599</v>
      </c>
      <c r="O2792" s="7">
        <v>203.0</v>
      </c>
      <c r="P2792" s="12" t="s">
        <v>3800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101b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202</v>
      </c>
      <c r="N2793" s="7" t="s">
        <v>3599</v>
      </c>
      <c r="O2793" s="7">
        <v>204.0</v>
      </c>
      <c r="P2793" s="12" t="s">
        <v>3801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102a</v>
      </c>
      <c r="G2794" s="8" t="str">
        <f t="shared" si="7"/>
        <v>བརྒྱ་ 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203</v>
      </c>
      <c r="N2794" s="7" t="s">
        <v>3599</v>
      </c>
      <c r="O2794" s="7">
        <v>205.0</v>
      </c>
      <c r="P2794" s="12" t="s">
        <v>3802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102b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204</v>
      </c>
      <c r="N2795" s="7" t="s">
        <v>3599</v>
      </c>
      <c r="O2795" s="7">
        <v>206.0</v>
      </c>
      <c r="P2795" s="12" t="s">
        <v>3803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103a</v>
      </c>
      <c r="G2796" s="8" t="str">
        <f t="shared" si="7"/>
        <v>བརྒྱ་ 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205</v>
      </c>
      <c r="N2796" s="7" t="s">
        <v>3599</v>
      </c>
      <c r="O2796" s="7">
        <v>207.0</v>
      </c>
      <c r="P2796" s="12" t="s">
        <v>3804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103b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206</v>
      </c>
      <c r="N2797" s="7" t="s">
        <v>3599</v>
      </c>
      <c r="O2797" s="7">
        <v>208.0</v>
      </c>
      <c r="P2797" s="12" t="s">
        <v>3805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104a</v>
      </c>
      <c r="G2798" s="8" t="str">
        <f t="shared" si="7"/>
        <v>བརྒྱ་ 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207</v>
      </c>
      <c r="N2798" s="7" t="s">
        <v>3599</v>
      </c>
      <c r="O2798" s="7">
        <v>209.0</v>
      </c>
      <c r="P2798" s="12" t="s">
        <v>3806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104b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208</v>
      </c>
      <c r="N2799" s="7" t="s">
        <v>3599</v>
      </c>
      <c r="O2799" s="7">
        <v>210.0</v>
      </c>
      <c r="P2799" s="12" t="s">
        <v>3807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105a</v>
      </c>
      <c r="G2800" s="8" t="str">
        <f t="shared" si="7"/>
        <v>བརྒྱ་ 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209</v>
      </c>
      <c r="N2800" s="7" t="s">
        <v>3599</v>
      </c>
      <c r="O2800" s="7">
        <v>211.0</v>
      </c>
      <c r="P2800" s="12" t="s">
        <v>3808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105b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210</v>
      </c>
      <c r="N2801" s="7" t="s">
        <v>3599</v>
      </c>
      <c r="O2801" s="7">
        <v>212.0</v>
      </c>
      <c r="P2801" s="12" t="s">
        <v>3809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106a</v>
      </c>
      <c r="G2802" s="8" t="str">
        <f t="shared" si="7"/>
        <v>བརྒྱ་ 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211</v>
      </c>
      <c r="N2802" s="7" t="s">
        <v>3599</v>
      </c>
      <c r="O2802" s="7">
        <v>213.0</v>
      </c>
      <c r="P2802" s="12" t="s">
        <v>3810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106b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212</v>
      </c>
      <c r="N2803" s="7" t="s">
        <v>3599</v>
      </c>
      <c r="O2803" s="7">
        <v>214.0</v>
      </c>
      <c r="P2803" s="12" t="s">
        <v>3811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107a</v>
      </c>
      <c r="G2804" s="8" t="str">
        <f t="shared" si="7"/>
        <v>བརྒྱ་ 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213</v>
      </c>
      <c r="N2804" s="7" t="s">
        <v>3599</v>
      </c>
      <c r="O2804" s="7">
        <v>215.0</v>
      </c>
      <c r="P2804" s="12" t="s">
        <v>3812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107b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214</v>
      </c>
      <c r="N2805" s="7" t="s">
        <v>3599</v>
      </c>
      <c r="O2805" s="7">
        <v>216.0</v>
      </c>
      <c r="P2805" s="12" t="s">
        <v>3813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108a</v>
      </c>
      <c r="G2806" s="8" t="str">
        <f t="shared" si="7"/>
        <v>བརྒྱ་ 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215</v>
      </c>
      <c r="N2806" s="7" t="s">
        <v>3599</v>
      </c>
      <c r="O2806" s="7">
        <v>217.0</v>
      </c>
      <c r="P2806" s="12" t="s">
        <v>3814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108b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216</v>
      </c>
      <c r="N2807" s="7" t="s">
        <v>3599</v>
      </c>
      <c r="O2807" s="7">
        <v>218.0</v>
      </c>
      <c r="P2807" s="12" t="s">
        <v>3815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109a</v>
      </c>
      <c r="G2808" s="8" t="str">
        <f t="shared" si="7"/>
        <v>བརྒྱ་ 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217</v>
      </c>
      <c r="N2808" s="7" t="s">
        <v>3599</v>
      </c>
      <c r="O2808" s="7">
        <v>219.0</v>
      </c>
      <c r="P2808" s="12" t="s">
        <v>3816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109b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218</v>
      </c>
      <c r="N2809" s="7" t="s">
        <v>3599</v>
      </c>
      <c r="O2809" s="7">
        <v>220.0</v>
      </c>
      <c r="P2809" s="12" t="s">
        <v>3817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110a</v>
      </c>
      <c r="G2810" s="8" t="str">
        <f t="shared" si="7"/>
        <v>བརྒྱ་ 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219</v>
      </c>
      <c r="N2810" s="7" t="s">
        <v>3599</v>
      </c>
      <c r="O2810" s="7">
        <v>221.0</v>
      </c>
      <c r="P2810" s="12" t="s">
        <v>3818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110b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220</v>
      </c>
      <c r="N2811" s="7" t="s">
        <v>3599</v>
      </c>
      <c r="O2811" s="7">
        <v>222.0</v>
      </c>
      <c r="P2811" s="12" t="s">
        <v>3819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111a</v>
      </c>
      <c r="G2812" s="8" t="str">
        <f t="shared" si="7"/>
        <v>བརྒྱ་ བཅུ་གཅིག་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221</v>
      </c>
      <c r="N2812" s="7" t="s">
        <v>3599</v>
      </c>
      <c r="O2812" s="7">
        <v>223.0</v>
      </c>
      <c r="P2812" s="12" t="s">
        <v>3820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111b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222</v>
      </c>
      <c r="N2813" s="7" t="s">
        <v>3599</v>
      </c>
      <c r="O2813" s="7">
        <v>224.0</v>
      </c>
      <c r="P2813" s="12" t="s">
        <v>3821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112a</v>
      </c>
      <c r="G2814" s="8" t="str">
        <f t="shared" si="7"/>
        <v>བརྒྱ་ བཅུ་གཉིས་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223</v>
      </c>
      <c r="N2814" s="7" t="s">
        <v>3599</v>
      </c>
      <c r="O2814" s="7">
        <v>225.0</v>
      </c>
      <c r="P2814" s="12" t="s">
        <v>3822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112b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224</v>
      </c>
      <c r="N2815" s="7" t="s">
        <v>3599</v>
      </c>
      <c r="O2815" s="7">
        <v>226.0</v>
      </c>
      <c r="P2815" s="12" t="s">
        <v>3823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113a</v>
      </c>
      <c r="G2816" s="8" t="str">
        <f t="shared" si="7"/>
        <v>བརྒྱ་ བཅུ་གསུམ་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225</v>
      </c>
      <c r="N2816" s="7" t="s">
        <v>3599</v>
      </c>
      <c r="O2816" s="7">
        <v>227.0</v>
      </c>
      <c r="P2816" s="12" t="s">
        <v>3824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113b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226</v>
      </c>
      <c r="N2817" s="7" t="s">
        <v>3599</v>
      </c>
      <c r="O2817" s="7">
        <v>228.0</v>
      </c>
      <c r="P2817" s="12" t="s">
        <v>3825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114a</v>
      </c>
      <c r="G2818" s="8" t="str">
        <f t="shared" si="7"/>
        <v>བརྒྱ་ བཅུ་བཞི་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227</v>
      </c>
      <c r="N2818" s="7" t="s">
        <v>3599</v>
      </c>
      <c r="O2818" s="7">
        <v>229.0</v>
      </c>
      <c r="P2818" s="12" t="s">
        <v>3826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114b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228</v>
      </c>
      <c r="N2819" s="7" t="s">
        <v>3599</v>
      </c>
      <c r="O2819" s="7">
        <v>230.0</v>
      </c>
      <c r="P2819" s="12" t="s">
        <v>3827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115a</v>
      </c>
      <c r="G2820" s="8" t="str">
        <f t="shared" si="7"/>
        <v>བརྒྱ་ བཅོ་ལྔ་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229</v>
      </c>
      <c r="N2820" s="7" t="s">
        <v>3599</v>
      </c>
      <c r="O2820" s="7">
        <v>231.0</v>
      </c>
      <c r="P2820" s="12" t="s">
        <v>3828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115b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230</v>
      </c>
      <c r="N2821" s="7" t="s">
        <v>3599</v>
      </c>
      <c r="O2821" s="7">
        <v>232.0</v>
      </c>
      <c r="P2821" s="12" t="s">
        <v>3829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116a</v>
      </c>
      <c r="G2822" s="8" t="str">
        <f t="shared" si="7"/>
        <v>བརྒྱ་ བཅུ་དྲུག་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231</v>
      </c>
      <c r="N2822" s="7" t="s">
        <v>3599</v>
      </c>
      <c r="O2822" s="7">
        <v>233.0</v>
      </c>
      <c r="P2822" s="12" t="s">
        <v>3830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116b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232</v>
      </c>
      <c r="N2823" s="7" t="s">
        <v>3599</v>
      </c>
      <c r="O2823" s="7">
        <v>234.0</v>
      </c>
      <c r="P2823" s="12" t="s">
        <v>3831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117a</v>
      </c>
      <c r="G2824" s="8" t="str">
        <f t="shared" si="7"/>
        <v>བརྒྱ་ བཅུ་བདུན་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233</v>
      </c>
      <c r="N2824" s="7" t="s">
        <v>3599</v>
      </c>
      <c r="O2824" s="7">
        <v>235.0</v>
      </c>
      <c r="P2824" s="12" t="s">
        <v>3832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117b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234</v>
      </c>
      <c r="N2825" s="7" t="s">
        <v>3599</v>
      </c>
      <c r="O2825" s="7">
        <v>236.0</v>
      </c>
      <c r="P2825" s="12" t="s">
        <v>3833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118a</v>
      </c>
      <c r="G2826" s="8" t="str">
        <f t="shared" si="7"/>
        <v>བརྒྱ་ བཅོ་བརྒྱད་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235</v>
      </c>
      <c r="N2826" s="7" t="s">
        <v>3599</v>
      </c>
      <c r="O2826" s="7">
        <v>237.0</v>
      </c>
      <c r="P2826" s="12" t="s">
        <v>3834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118b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236</v>
      </c>
      <c r="N2827" s="7" t="s">
        <v>3599</v>
      </c>
      <c r="O2827" s="7">
        <v>238.0</v>
      </c>
      <c r="P2827" s="12" t="s">
        <v>3835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119a</v>
      </c>
      <c r="G2828" s="8" t="str">
        <f t="shared" si="7"/>
        <v>བརྒྱ་ བཅུ་དགུ་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237</v>
      </c>
      <c r="N2828" s="7" t="s">
        <v>3599</v>
      </c>
      <c r="O2828" s="7">
        <v>239.0</v>
      </c>
      <c r="P2828" s="12" t="s">
        <v>3836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119b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238</v>
      </c>
      <c r="N2829" s="7" t="s">
        <v>3599</v>
      </c>
      <c r="O2829" s="7">
        <v>240.0</v>
      </c>
      <c r="P2829" s="12" t="s">
        <v>3837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120a</v>
      </c>
      <c r="G2830" s="8" t="str">
        <f t="shared" si="7"/>
        <v>བརྒྱ་ ཉི་ཤུ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239</v>
      </c>
      <c r="N2830" s="7" t="s">
        <v>3599</v>
      </c>
      <c r="O2830" s="7">
        <v>241.0</v>
      </c>
      <c r="P2830" s="12" t="s">
        <v>3838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120b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240</v>
      </c>
      <c r="N2831" s="7" t="s">
        <v>3599</v>
      </c>
      <c r="O2831" s="7">
        <v>242.0</v>
      </c>
      <c r="P2831" s="12" t="s">
        <v>3839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121a</v>
      </c>
      <c r="G2832" s="8" t="str">
        <f t="shared" si="7"/>
        <v>བརྒྱ་ ཉེར་གཅིག་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241</v>
      </c>
      <c r="N2832" s="7" t="s">
        <v>3599</v>
      </c>
      <c r="O2832" s="7">
        <v>243.0</v>
      </c>
      <c r="P2832" s="12" t="s">
        <v>3840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121b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242</v>
      </c>
      <c r="N2833" s="7" t="s">
        <v>3599</v>
      </c>
      <c r="O2833" s="7">
        <v>244.0</v>
      </c>
      <c r="P2833" s="12" t="s">
        <v>3841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122a</v>
      </c>
      <c r="G2834" s="8" t="str">
        <f t="shared" si="7"/>
        <v>བརྒྱ་ ཉེར་གཉིས་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243</v>
      </c>
      <c r="N2834" s="7" t="s">
        <v>3599</v>
      </c>
      <c r="O2834" s="7">
        <v>245.0</v>
      </c>
      <c r="P2834" s="12" t="s">
        <v>3842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122b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244</v>
      </c>
      <c r="N2835" s="7" t="s">
        <v>3599</v>
      </c>
      <c r="O2835" s="7">
        <v>246.0</v>
      </c>
      <c r="P2835" s="12" t="s">
        <v>3843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123a</v>
      </c>
      <c r="G2836" s="8" t="str">
        <f t="shared" si="7"/>
        <v>བརྒྱ་ ཉེར་གསུམ་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245</v>
      </c>
      <c r="N2836" s="7" t="s">
        <v>3599</v>
      </c>
      <c r="O2836" s="7">
        <v>247.0</v>
      </c>
      <c r="P2836" s="12" t="s">
        <v>3844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123b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246</v>
      </c>
      <c r="N2837" s="7" t="s">
        <v>3599</v>
      </c>
      <c r="O2837" s="7">
        <v>248.0</v>
      </c>
      <c r="P2837" s="12" t="s">
        <v>3845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124a</v>
      </c>
      <c r="G2838" s="8" t="str">
        <f t="shared" si="7"/>
        <v>བརྒྱ་ ཉེར་བཞི་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247</v>
      </c>
      <c r="N2838" s="7" t="s">
        <v>3599</v>
      </c>
      <c r="O2838" s="7">
        <v>249.0</v>
      </c>
      <c r="P2838" s="12" t="s">
        <v>3846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124b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248</v>
      </c>
      <c r="N2839" s="7" t="s">
        <v>3599</v>
      </c>
      <c r="O2839" s="7">
        <v>250.0</v>
      </c>
      <c r="P2839" s="12" t="s">
        <v>3847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125a</v>
      </c>
      <c r="G2840" s="8" t="str">
        <f t="shared" si="7"/>
        <v>བརྒྱ་ ཉེར་ལྔ་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249</v>
      </c>
      <c r="N2840" s="7" t="s">
        <v>3599</v>
      </c>
      <c r="O2840" s="7">
        <v>251.0</v>
      </c>
      <c r="P2840" s="12" t="s">
        <v>3848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125b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250</v>
      </c>
      <c r="N2841" s="7" t="s">
        <v>3599</v>
      </c>
      <c r="O2841" s="7">
        <v>252.0</v>
      </c>
      <c r="P2841" s="12" t="s">
        <v>3849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126a</v>
      </c>
      <c r="G2842" s="8" t="str">
        <f t="shared" si="7"/>
        <v>བརྒྱ་ ཉེར་དྲུག་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251</v>
      </c>
      <c r="N2842" s="7" t="s">
        <v>3599</v>
      </c>
      <c r="O2842" s="7">
        <v>253.0</v>
      </c>
      <c r="P2842" s="12" t="s">
        <v>3850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126b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252</v>
      </c>
      <c r="N2843" s="7" t="s">
        <v>3599</v>
      </c>
      <c r="O2843" s="7">
        <v>254.0</v>
      </c>
      <c r="P2843" s="12" t="s">
        <v>3851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127a</v>
      </c>
      <c r="G2844" s="8" t="str">
        <f t="shared" si="7"/>
        <v>བརྒྱ་ ཉེར་བདུན་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253</v>
      </c>
      <c r="N2844" s="7" t="s">
        <v>3599</v>
      </c>
      <c r="O2844" s="7">
        <v>255.0</v>
      </c>
      <c r="P2844" s="12" t="s">
        <v>3852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127b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254</v>
      </c>
      <c r="N2845" s="7" t="s">
        <v>3599</v>
      </c>
      <c r="O2845" s="7">
        <v>256.0</v>
      </c>
      <c r="P2845" s="12" t="s">
        <v>3853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128a</v>
      </c>
      <c r="G2846" s="8" t="str">
        <f t="shared" si="7"/>
        <v>བརྒྱ་ ཉེར་བརྒྱད་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255</v>
      </c>
      <c r="N2846" s="7" t="s">
        <v>3599</v>
      </c>
      <c r="O2846" s="7">
        <v>257.0</v>
      </c>
      <c r="P2846" s="12" t="s">
        <v>3854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128b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256</v>
      </c>
      <c r="N2847" s="7" t="s">
        <v>3599</v>
      </c>
      <c r="O2847" s="7">
        <v>258.0</v>
      </c>
      <c r="P2847" s="12" t="s">
        <v>3855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129a</v>
      </c>
      <c r="G2848" s="8" t="str">
        <f t="shared" si="7"/>
        <v>བརྒྱ་ ཉེར་དགུ་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257</v>
      </c>
      <c r="N2848" s="7" t="s">
        <v>3599</v>
      </c>
      <c r="O2848" s="7">
        <v>259.0</v>
      </c>
      <c r="P2848" s="12" t="s">
        <v>3856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129b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258</v>
      </c>
      <c r="N2849" s="7" t="s">
        <v>3599</v>
      </c>
      <c r="O2849" s="7">
        <v>260.0</v>
      </c>
      <c r="P2849" s="12" t="s">
        <v>3857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130a</v>
      </c>
      <c r="G2850" s="8" t="str">
        <f t="shared" si="7"/>
        <v>བརྒྱ་ སུམ་བཅུ་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259</v>
      </c>
      <c r="N2850" s="7" t="s">
        <v>3599</v>
      </c>
      <c r="O2850" s="7">
        <v>261.0</v>
      </c>
      <c r="P2850" s="12" t="s">
        <v>3858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130b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260</v>
      </c>
      <c r="N2851" s="7" t="s">
        <v>3599</v>
      </c>
      <c r="O2851" s="7">
        <v>262.0</v>
      </c>
      <c r="P2851" s="12" t="s">
        <v>3859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131a</v>
      </c>
      <c r="G2852" s="8" t="str">
        <f t="shared" si="7"/>
        <v>བརྒྱ་ སོ་གཅིག་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261</v>
      </c>
      <c r="N2852" s="7" t="s">
        <v>3599</v>
      </c>
      <c r="O2852" s="7">
        <v>263.0</v>
      </c>
      <c r="P2852" s="12" t="s">
        <v>3860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131b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262</v>
      </c>
      <c r="N2853" s="7" t="s">
        <v>3599</v>
      </c>
      <c r="O2853" s="7">
        <v>264.0</v>
      </c>
      <c r="P2853" s="12" t="s">
        <v>3861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132a</v>
      </c>
      <c r="G2854" s="8" t="str">
        <f t="shared" si="7"/>
        <v>བརྒྱ་ སོ་གཉིས་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263</v>
      </c>
      <c r="N2854" s="7" t="s">
        <v>3599</v>
      </c>
      <c r="O2854" s="7">
        <v>265.0</v>
      </c>
      <c r="P2854" s="12" t="s">
        <v>3862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132b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264</v>
      </c>
      <c r="N2855" s="7" t="s">
        <v>3599</v>
      </c>
      <c r="O2855" s="7">
        <v>266.0</v>
      </c>
      <c r="P2855" s="12" t="s">
        <v>3863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133a</v>
      </c>
      <c r="G2856" s="8" t="str">
        <f t="shared" si="7"/>
        <v>བརྒྱ་ སོ་གསུམ་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265</v>
      </c>
      <c r="N2856" s="7" t="s">
        <v>3599</v>
      </c>
      <c r="O2856" s="7">
        <v>267.0</v>
      </c>
      <c r="P2856" s="12" t="s">
        <v>3864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133b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266</v>
      </c>
      <c r="N2857" s="7" t="s">
        <v>3599</v>
      </c>
      <c r="O2857" s="7">
        <v>268.0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134a</v>
      </c>
      <c r="G2858" s="8" t="str">
        <f t="shared" si="7"/>
        <v>བརྒྱ་ སོ་བཞི་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267</v>
      </c>
      <c r="N2858" s="7" t="s">
        <v>3599</v>
      </c>
      <c r="O2858" s="7">
        <v>269.0</v>
      </c>
      <c r="P2858" s="12" t="s">
        <v>3866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134b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268</v>
      </c>
      <c r="N2859" s="7" t="s">
        <v>3599</v>
      </c>
      <c r="O2859" s="7">
        <v>270.0</v>
      </c>
      <c r="P2859" s="12" t="s">
        <v>3867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135a</v>
      </c>
      <c r="G2860" s="8" t="str">
        <f t="shared" si="7"/>
        <v>བརྒྱ་ སོ་ལྔ་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269</v>
      </c>
      <c r="N2860" s="7" t="s">
        <v>3599</v>
      </c>
      <c r="O2860" s="7">
        <v>271.0</v>
      </c>
      <c r="P2860" s="12" t="s">
        <v>3868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135b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270</v>
      </c>
      <c r="N2861" s="7" t="s">
        <v>3599</v>
      </c>
      <c r="O2861" s="7">
        <v>272.0</v>
      </c>
      <c r="P2861" s="12" t="s">
        <v>3869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136a</v>
      </c>
      <c r="G2862" s="8" t="str">
        <f t="shared" si="7"/>
        <v>བརྒྱ་ སོ་དྲུག་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271</v>
      </c>
      <c r="N2862" s="7" t="s">
        <v>3599</v>
      </c>
      <c r="O2862" s="7">
        <v>273.0</v>
      </c>
      <c r="P2862" s="12" t="s">
        <v>3870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136b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272</v>
      </c>
      <c r="N2863" s="7" t="s">
        <v>3599</v>
      </c>
      <c r="O2863" s="7">
        <v>274.0</v>
      </c>
      <c r="P2863" s="12" t="s">
        <v>3871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137a</v>
      </c>
      <c r="G2864" s="8" t="str">
        <f t="shared" si="7"/>
        <v>བརྒྱ་ སོ་བདུན་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273</v>
      </c>
      <c r="N2864" s="7" t="s">
        <v>3599</v>
      </c>
      <c r="O2864" s="7">
        <v>275.0</v>
      </c>
      <c r="P2864" s="12" t="s">
        <v>3872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137b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274</v>
      </c>
      <c r="N2865" s="7" t="s">
        <v>3599</v>
      </c>
      <c r="O2865" s="7">
        <v>276.0</v>
      </c>
      <c r="P2865" s="12" t="s">
        <v>3873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138a</v>
      </c>
      <c r="G2866" s="8" t="str">
        <f t="shared" si="7"/>
        <v>བརྒྱ་ སོ་བརྒྱད་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275</v>
      </c>
      <c r="N2866" s="7" t="s">
        <v>3599</v>
      </c>
      <c r="O2866" s="7">
        <v>277.0</v>
      </c>
      <c r="P2866" s="12" t="s">
        <v>3874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138b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276</v>
      </c>
      <c r="N2867" s="7" t="s">
        <v>3599</v>
      </c>
      <c r="O2867" s="7">
        <v>278.0</v>
      </c>
      <c r="P2867" s="12" t="s">
        <v>3875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139a</v>
      </c>
      <c r="G2868" s="8" t="str">
        <f t="shared" si="7"/>
        <v>བརྒྱ་ སོ་དགུ་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277</v>
      </c>
      <c r="N2868" s="7" t="s">
        <v>3599</v>
      </c>
      <c r="O2868" s="7">
        <v>279.0</v>
      </c>
      <c r="P2868" s="12" t="s">
        <v>3876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139b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278</v>
      </c>
      <c r="N2869" s="7" t="s">
        <v>3599</v>
      </c>
      <c r="O2869" s="7">
        <v>280.0</v>
      </c>
      <c r="P2869" s="12" t="s">
        <v>3877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140a</v>
      </c>
      <c r="G2870" s="8" t="str">
        <f t="shared" si="7"/>
        <v>བརྒྱ་ བཞི་བཅུ་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279</v>
      </c>
      <c r="N2870" s="7" t="s">
        <v>3599</v>
      </c>
      <c r="O2870" s="7">
        <v>281.0</v>
      </c>
      <c r="P2870" s="12" t="s">
        <v>3878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140b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280</v>
      </c>
      <c r="N2871" s="7" t="s">
        <v>3599</v>
      </c>
      <c r="O2871" s="7">
        <v>282.0</v>
      </c>
      <c r="P2871" s="12" t="s">
        <v>3879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141a</v>
      </c>
      <c r="G2872" s="8" t="str">
        <f t="shared" si="7"/>
        <v>བརྒྱ་ ཞེ་གཅིག་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281</v>
      </c>
      <c r="N2872" s="7" t="s">
        <v>3599</v>
      </c>
      <c r="O2872" s="7">
        <v>283.0</v>
      </c>
      <c r="P2872" s="12" t="s">
        <v>3880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141b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282</v>
      </c>
      <c r="N2873" s="7" t="s">
        <v>3599</v>
      </c>
      <c r="O2873" s="7">
        <v>284.0</v>
      </c>
      <c r="P2873" s="12" t="s">
        <v>3881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142a</v>
      </c>
      <c r="G2874" s="8" t="str">
        <f t="shared" si="7"/>
        <v>བརྒྱ་ ཞེ་གཉིས་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283</v>
      </c>
      <c r="N2874" s="7" t="s">
        <v>3599</v>
      </c>
      <c r="O2874" s="7">
        <v>285.0</v>
      </c>
      <c r="P2874" s="12" t="s">
        <v>3882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142b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284</v>
      </c>
      <c r="N2875" s="7" t="s">
        <v>3599</v>
      </c>
      <c r="O2875" s="7">
        <v>286.0</v>
      </c>
      <c r="P2875" s="12" t="s">
        <v>3883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143a</v>
      </c>
      <c r="G2876" s="8" t="str">
        <f t="shared" si="7"/>
        <v>བརྒྱ་ ཞེ་གསུམ་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285</v>
      </c>
      <c r="N2876" s="7" t="s">
        <v>3599</v>
      </c>
      <c r="O2876" s="7">
        <v>287.0</v>
      </c>
      <c r="P2876" s="12" t="s">
        <v>3884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143b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286</v>
      </c>
      <c r="N2877" s="7" t="s">
        <v>3599</v>
      </c>
      <c r="O2877" s="7">
        <v>288.0</v>
      </c>
      <c r="P2877" s="12" t="s">
        <v>3885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144a</v>
      </c>
      <c r="G2878" s="8" t="str">
        <f t="shared" si="7"/>
        <v>བརྒྱ་ ཞེ་བཞི་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287</v>
      </c>
      <c r="N2878" s="7" t="s">
        <v>3599</v>
      </c>
      <c r="O2878" s="7">
        <v>289.0</v>
      </c>
      <c r="P2878" s="12" t="s">
        <v>3886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144b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288</v>
      </c>
      <c r="N2879" s="7" t="s">
        <v>3599</v>
      </c>
      <c r="O2879" s="7">
        <v>290.0</v>
      </c>
      <c r="P2879" s="12" t="s">
        <v>3887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145a</v>
      </c>
      <c r="G2880" s="8" t="str">
        <f t="shared" si="7"/>
        <v>བརྒྱ་ ཞེ་ལྔ་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289</v>
      </c>
      <c r="N2880" s="7" t="s">
        <v>3599</v>
      </c>
      <c r="O2880" s="7">
        <v>291.0</v>
      </c>
      <c r="P2880" s="12" t="s">
        <v>3888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145b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290</v>
      </c>
      <c r="N2881" s="7" t="s">
        <v>3599</v>
      </c>
      <c r="O2881" s="7">
        <v>292.0</v>
      </c>
      <c r="P2881" s="12" t="s">
        <v>3889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146a</v>
      </c>
      <c r="G2882" s="8" t="str">
        <f t="shared" si="7"/>
        <v>བརྒྱ་ ཞེ་དྲུག་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291</v>
      </c>
      <c r="N2882" s="7" t="s">
        <v>3599</v>
      </c>
      <c r="O2882" s="7">
        <v>293.0</v>
      </c>
      <c r="P2882" s="12" t="s">
        <v>3890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146b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292</v>
      </c>
      <c r="N2883" s="7" t="s">
        <v>3599</v>
      </c>
      <c r="O2883" s="7">
        <v>294.0</v>
      </c>
      <c r="P2883" s="12" t="s">
        <v>3891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147a</v>
      </c>
      <c r="G2884" s="8" t="str">
        <f t="shared" si="7"/>
        <v>བརྒྱ་ ཞེ་བདུན་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293</v>
      </c>
      <c r="N2884" s="7" t="s">
        <v>3599</v>
      </c>
      <c r="O2884" s="7">
        <v>295.0</v>
      </c>
      <c r="P2884" s="12" t="s">
        <v>3892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147b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294</v>
      </c>
      <c r="N2885" s="7" t="s">
        <v>3599</v>
      </c>
      <c r="O2885" s="7">
        <v>296.0</v>
      </c>
      <c r="P2885" s="12" t="s">
        <v>3893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148a</v>
      </c>
      <c r="G2886" s="8" t="str">
        <f t="shared" si="7"/>
        <v>བརྒྱ་ ཞེ་བརྒྱད་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295</v>
      </c>
      <c r="N2886" s="7" t="s">
        <v>3599</v>
      </c>
      <c r="O2886" s="7">
        <v>297.0</v>
      </c>
      <c r="P2886" s="12" t="s">
        <v>3894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148b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296</v>
      </c>
      <c r="N2887" s="7" t="s">
        <v>3599</v>
      </c>
      <c r="O2887" s="7">
        <v>298.0</v>
      </c>
      <c r="P2887" s="12" t="s">
        <v>3895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149a</v>
      </c>
      <c r="G2888" s="8" t="str">
        <f t="shared" si="7"/>
        <v>བརྒྱ་ ཞེ་དགུ་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297</v>
      </c>
      <c r="N2888" s="7" t="s">
        <v>3599</v>
      </c>
      <c r="O2888" s="7">
        <v>299.0</v>
      </c>
      <c r="P2888" s="12" t="s">
        <v>3896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149b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298</v>
      </c>
      <c r="N2889" s="7" t="s">
        <v>3599</v>
      </c>
      <c r="O2889" s="7">
        <v>300.0</v>
      </c>
      <c r="P2889" s="12" t="s">
        <v>3897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150a</v>
      </c>
      <c r="G2890" s="8" t="str">
        <f t="shared" si="7"/>
        <v>བརྒྱ་ ལྔ་བཅུ་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299</v>
      </c>
      <c r="N2890" s="7" t="s">
        <v>3599</v>
      </c>
      <c r="O2890" s="7">
        <v>301.0</v>
      </c>
      <c r="P2890" s="12" t="s">
        <v>3898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150b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300</v>
      </c>
      <c r="N2891" s="7" t="s">
        <v>3599</v>
      </c>
      <c r="O2891" s="7">
        <v>302.0</v>
      </c>
      <c r="P2891" s="12" t="s">
        <v>3899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151a</v>
      </c>
      <c r="G2892" s="8" t="str">
        <f t="shared" si="7"/>
        <v>བརྒྱ་ ང་གཅིག་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301</v>
      </c>
      <c r="N2892" s="7" t="s">
        <v>3599</v>
      </c>
      <c r="O2892" s="7">
        <v>303.0</v>
      </c>
      <c r="P2892" s="12" t="s">
        <v>3900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151b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302</v>
      </c>
      <c r="N2893" s="7" t="s">
        <v>3599</v>
      </c>
      <c r="O2893" s="7">
        <v>304.0</v>
      </c>
      <c r="P2893" s="12" t="s">
        <v>3901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152a</v>
      </c>
      <c r="G2894" s="8" t="str">
        <f t="shared" si="7"/>
        <v>བརྒྱ་ ང་གཉིས་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303</v>
      </c>
      <c r="N2894" s="7" t="s">
        <v>3599</v>
      </c>
      <c r="O2894" s="7">
        <v>305.0</v>
      </c>
      <c r="P2894" s="12" t="s">
        <v>3902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152b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304</v>
      </c>
      <c r="N2895" s="7" t="s">
        <v>3599</v>
      </c>
      <c r="O2895" s="7">
        <v>306.0</v>
      </c>
      <c r="P2895" s="12" t="s">
        <v>3903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153a</v>
      </c>
      <c r="G2896" s="8" t="str">
        <f t="shared" si="7"/>
        <v>བརྒྱ་ ང་གསུམ་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305</v>
      </c>
      <c r="N2896" s="7" t="s">
        <v>3599</v>
      </c>
      <c r="O2896" s="7">
        <v>307.0</v>
      </c>
      <c r="P2896" s="12" t="s">
        <v>3904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153b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306</v>
      </c>
      <c r="N2897" s="7" t="s">
        <v>3599</v>
      </c>
      <c r="O2897" s="7">
        <v>308.0</v>
      </c>
      <c r="P2897" s="12" t="s">
        <v>3905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154a</v>
      </c>
      <c r="G2898" s="8" t="str">
        <f t="shared" si="7"/>
        <v>བརྒྱ་ ང་བཞི་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307</v>
      </c>
      <c r="N2898" s="7" t="s">
        <v>3599</v>
      </c>
      <c r="O2898" s="7">
        <v>309.0</v>
      </c>
      <c r="P2898" s="12" t="s">
        <v>3906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154b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308</v>
      </c>
      <c r="N2899" s="7" t="s">
        <v>3599</v>
      </c>
      <c r="O2899" s="7">
        <v>310.0</v>
      </c>
      <c r="P2899" s="12" t="s">
        <v>3907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155a</v>
      </c>
      <c r="G2900" s="8" t="str">
        <f t="shared" si="7"/>
        <v>བརྒྱ་ ང་ལྔ་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309</v>
      </c>
      <c r="N2900" s="7" t="s">
        <v>3599</v>
      </c>
      <c r="O2900" s="7">
        <v>311.0</v>
      </c>
      <c r="P2900" s="12" t="s">
        <v>3908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155b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310</v>
      </c>
      <c r="N2901" s="7" t="s">
        <v>3599</v>
      </c>
      <c r="O2901" s="7">
        <v>312.0</v>
      </c>
      <c r="P2901" s="12" t="s">
        <v>3909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156a</v>
      </c>
      <c r="G2902" s="8" t="str">
        <f t="shared" si="7"/>
        <v>བརྒྱ་ ང་དྲུག་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311</v>
      </c>
      <c r="N2902" s="7" t="s">
        <v>3599</v>
      </c>
      <c r="O2902" s="7">
        <v>313.0</v>
      </c>
      <c r="P2902" s="12" t="s">
        <v>3910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156b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312</v>
      </c>
      <c r="N2903" s="7" t="s">
        <v>3599</v>
      </c>
      <c r="O2903" s="7">
        <v>314.0</v>
      </c>
      <c r="P2903" s="12" t="s">
        <v>3911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157a</v>
      </c>
      <c r="G2904" s="8" t="str">
        <f t="shared" si="7"/>
        <v>བརྒྱ་ ང་བདུན་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313</v>
      </c>
      <c r="N2904" s="7" t="s">
        <v>3599</v>
      </c>
      <c r="O2904" s="7">
        <v>315.0</v>
      </c>
      <c r="P2904" s="12" t="s">
        <v>3912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157b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314</v>
      </c>
      <c r="N2905" s="7" t="s">
        <v>3599</v>
      </c>
      <c r="O2905" s="7">
        <v>316.0</v>
      </c>
      <c r="P2905" s="12" t="s">
        <v>3913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158a</v>
      </c>
      <c r="G2906" s="8" t="str">
        <f t="shared" si="7"/>
        <v>བརྒྱ་ ང་བརྒྱད་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315</v>
      </c>
      <c r="N2906" s="7" t="s">
        <v>3599</v>
      </c>
      <c r="O2906" s="7">
        <v>317.0</v>
      </c>
      <c r="P2906" s="12" t="s">
        <v>3914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158b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316</v>
      </c>
      <c r="N2907" s="7" t="s">
        <v>3599</v>
      </c>
      <c r="O2907" s="7">
        <v>318.0</v>
      </c>
      <c r="P2907" s="12" t="s">
        <v>3915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159a</v>
      </c>
      <c r="G2908" s="8" t="str">
        <f t="shared" si="7"/>
        <v>བརྒྱ་ ང་དགུ་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317</v>
      </c>
      <c r="N2908" s="7" t="s">
        <v>3599</v>
      </c>
      <c r="O2908" s="7">
        <v>319.0</v>
      </c>
      <c r="P2908" s="12" t="s">
        <v>3916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159b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318</v>
      </c>
      <c r="N2909" s="7" t="s">
        <v>3599</v>
      </c>
      <c r="O2909" s="7">
        <v>320.0</v>
      </c>
      <c r="P2909" s="12" t="s">
        <v>3917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160a</v>
      </c>
      <c r="G2910" s="8" t="str">
        <f t="shared" si="7"/>
        <v>བརྒྱ་ དྲུག་བཅུ་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319</v>
      </c>
      <c r="N2910" s="7" t="s">
        <v>3599</v>
      </c>
      <c r="O2910" s="7">
        <v>321.0</v>
      </c>
      <c r="P2910" s="12" t="s">
        <v>3918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160b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320</v>
      </c>
      <c r="N2911" s="7" t="s">
        <v>3599</v>
      </c>
      <c r="O2911" s="7">
        <v>322.0</v>
      </c>
      <c r="P2911" s="12" t="s">
        <v>3919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161a</v>
      </c>
      <c r="G2912" s="8" t="str">
        <f t="shared" si="7"/>
        <v>བརྒྱ་ རེ་གཅིག་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321</v>
      </c>
      <c r="N2912" s="7" t="s">
        <v>3599</v>
      </c>
      <c r="O2912" s="7">
        <v>323.0</v>
      </c>
      <c r="P2912" s="12" t="s">
        <v>3920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161b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322</v>
      </c>
      <c r="N2913" s="7" t="s">
        <v>3599</v>
      </c>
      <c r="O2913" s="7">
        <v>324.0</v>
      </c>
      <c r="P2913" s="12" t="s">
        <v>3921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162a</v>
      </c>
      <c r="G2914" s="8" t="str">
        <f t="shared" si="7"/>
        <v>བརྒྱ་ རེ་གཉིས་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323</v>
      </c>
      <c r="N2914" s="7" t="s">
        <v>3599</v>
      </c>
      <c r="O2914" s="7">
        <v>325.0</v>
      </c>
      <c r="P2914" s="12" t="s">
        <v>3922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162b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324</v>
      </c>
      <c r="N2915" s="7" t="s">
        <v>3599</v>
      </c>
      <c r="O2915" s="7">
        <v>326.0</v>
      </c>
      <c r="P2915" s="12" t="s">
        <v>3923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163a</v>
      </c>
      <c r="G2916" s="8" t="str">
        <f t="shared" si="7"/>
        <v>བརྒྱ་ རེ་གསུམ་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325</v>
      </c>
      <c r="N2916" s="7" t="s">
        <v>3599</v>
      </c>
      <c r="O2916" s="7">
        <v>327.0</v>
      </c>
      <c r="P2916" s="12" t="s">
        <v>3924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163b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326</v>
      </c>
      <c r="N2917" s="7" t="s">
        <v>3599</v>
      </c>
      <c r="O2917" s="7">
        <v>328.0</v>
      </c>
      <c r="P2917" s="12" t="s">
        <v>3925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164a</v>
      </c>
      <c r="G2918" s="8" t="str">
        <f t="shared" si="7"/>
        <v>བརྒྱ་ རེ་བཞི་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327</v>
      </c>
      <c r="N2918" s="7" t="s">
        <v>3599</v>
      </c>
      <c r="O2918" s="7">
        <v>329.0</v>
      </c>
      <c r="P2918" s="12" t="s">
        <v>3926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164b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328</v>
      </c>
      <c r="N2919" s="7" t="s">
        <v>3599</v>
      </c>
      <c r="O2919" s="7">
        <v>330.0</v>
      </c>
      <c r="P2919" s="12" t="s">
        <v>3927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165a</v>
      </c>
      <c r="G2920" s="8" t="str">
        <f t="shared" si="7"/>
        <v>བརྒྱ་ རེ་ལྔ་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329</v>
      </c>
      <c r="N2920" s="7" t="s">
        <v>3599</v>
      </c>
      <c r="O2920" s="7">
        <v>331.0</v>
      </c>
      <c r="P2920" s="12" t="s">
        <v>3928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165b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330</v>
      </c>
      <c r="N2921" s="7" t="s">
        <v>3599</v>
      </c>
      <c r="O2921" s="7">
        <v>332.0</v>
      </c>
      <c r="P2921" s="12" t="s">
        <v>3929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166a</v>
      </c>
      <c r="G2922" s="8" t="str">
        <f t="shared" si="7"/>
        <v>བརྒྱ་ རེ་དྲུག་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331</v>
      </c>
      <c r="N2922" s="7" t="s">
        <v>3599</v>
      </c>
      <c r="O2922" s="7">
        <v>333.0</v>
      </c>
      <c r="P2922" s="12" t="s">
        <v>3930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166b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332</v>
      </c>
      <c r="N2923" s="7" t="s">
        <v>3599</v>
      </c>
      <c r="O2923" s="7">
        <v>334.0</v>
      </c>
      <c r="P2923" s="12" t="s">
        <v>3931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167a</v>
      </c>
      <c r="G2924" s="8" t="str">
        <f t="shared" si="7"/>
        <v>བརྒྱ་ རེ་བདུན་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333</v>
      </c>
      <c r="N2924" s="7" t="s">
        <v>3599</v>
      </c>
      <c r="O2924" s="7">
        <v>335.0</v>
      </c>
      <c r="P2924" s="12" t="s">
        <v>3932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167b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334</v>
      </c>
      <c r="N2925" s="7" t="s">
        <v>3599</v>
      </c>
      <c r="O2925" s="7">
        <v>336.0</v>
      </c>
      <c r="P2925" s="12" t="s">
        <v>3933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168a</v>
      </c>
      <c r="G2926" s="8" t="str">
        <f t="shared" si="7"/>
        <v>བརྒྱ་ རེ་བརྒྱད་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335</v>
      </c>
      <c r="N2926" s="7" t="s">
        <v>3599</v>
      </c>
      <c r="O2926" s="7">
        <v>337.0</v>
      </c>
      <c r="P2926" s="12" t="s">
        <v>3934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168b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336</v>
      </c>
      <c r="N2927" s="7" t="s">
        <v>3599</v>
      </c>
      <c r="O2927" s="7">
        <v>338.0</v>
      </c>
      <c r="P2927" s="12" t="s">
        <v>3935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169a</v>
      </c>
      <c r="G2928" s="8" t="str">
        <f t="shared" si="7"/>
        <v>བརྒྱ་ རེ་དགུ་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337</v>
      </c>
      <c r="N2928" s="7" t="s">
        <v>3599</v>
      </c>
      <c r="O2928" s="7">
        <v>339.0</v>
      </c>
      <c r="P2928" s="12" t="s">
        <v>3936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169b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338</v>
      </c>
      <c r="N2929" s="7" t="s">
        <v>3599</v>
      </c>
      <c r="O2929" s="7">
        <v>340.0</v>
      </c>
      <c r="P2929" s="12" t="s">
        <v>3937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170a</v>
      </c>
      <c r="G2930" s="8" t="str">
        <f t="shared" si="7"/>
        <v>བརྒྱ་ བདུན་བཅུ་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339</v>
      </c>
      <c r="N2930" s="7" t="s">
        <v>3599</v>
      </c>
      <c r="O2930" s="7">
        <v>341.0</v>
      </c>
      <c r="P2930" s="12" t="s">
        <v>3938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170b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340</v>
      </c>
      <c r="N2931" s="7" t="s">
        <v>3599</v>
      </c>
      <c r="O2931" s="7">
        <v>342.0</v>
      </c>
      <c r="P2931" s="12" t="s">
        <v>3939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171a</v>
      </c>
      <c r="G2932" s="8" t="str">
        <f t="shared" si="7"/>
        <v>བརྒྱ་ དོན་གཅིག་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341</v>
      </c>
      <c r="N2932" s="7" t="s">
        <v>3599</v>
      </c>
      <c r="O2932" s="7">
        <v>343.0</v>
      </c>
      <c r="P2932" s="12" t="s">
        <v>3940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171b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342</v>
      </c>
      <c r="N2933" s="7" t="s">
        <v>3599</v>
      </c>
      <c r="O2933" s="7">
        <v>344.0</v>
      </c>
      <c r="P2933" s="12" t="s">
        <v>3941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172a</v>
      </c>
      <c r="G2934" s="8" t="str">
        <f t="shared" si="7"/>
        <v>བརྒྱ་ དོན་གཉིས་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343</v>
      </c>
      <c r="N2934" s="7" t="s">
        <v>3599</v>
      </c>
      <c r="O2934" s="7">
        <v>345.0</v>
      </c>
      <c r="P2934" s="12" t="s">
        <v>3942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172b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344</v>
      </c>
      <c r="N2935" s="7" t="s">
        <v>3599</v>
      </c>
      <c r="O2935" s="7">
        <v>346.0</v>
      </c>
      <c r="P2935" s="12" t="s">
        <v>3943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173a</v>
      </c>
      <c r="G2936" s="8" t="str">
        <f t="shared" si="7"/>
        <v>བརྒྱ་ དོན་གསུམ་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345</v>
      </c>
      <c r="N2936" s="7" t="s">
        <v>3599</v>
      </c>
      <c r="O2936" s="7">
        <v>347.0</v>
      </c>
      <c r="P2936" s="12" t="s">
        <v>3944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173b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346</v>
      </c>
      <c r="N2937" s="7" t="s">
        <v>3599</v>
      </c>
      <c r="O2937" s="7">
        <v>348.0</v>
      </c>
      <c r="P2937" s="12" t="s">
        <v>3945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174a</v>
      </c>
      <c r="G2938" s="8" t="str">
        <f t="shared" si="7"/>
        <v>བརྒྱ་ དོན་བཞི་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347</v>
      </c>
      <c r="N2938" s="7" t="s">
        <v>3599</v>
      </c>
      <c r="O2938" s="7">
        <v>349.0</v>
      </c>
      <c r="P2938" s="12" t="s">
        <v>3946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174b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348</v>
      </c>
      <c r="N2939" s="7" t="s">
        <v>3599</v>
      </c>
      <c r="O2939" s="7">
        <v>350.0</v>
      </c>
      <c r="P2939" s="12" t="s">
        <v>3947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175a</v>
      </c>
      <c r="G2940" s="8" t="str">
        <f t="shared" si="7"/>
        <v>བརྒྱ་ དོན་ལྔ་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349</v>
      </c>
      <c r="N2940" s="7" t="s">
        <v>3599</v>
      </c>
      <c r="O2940" s="7">
        <v>351.0</v>
      </c>
      <c r="P2940" s="12" t="s">
        <v>3948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175b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350</v>
      </c>
      <c r="N2941" s="7" t="s">
        <v>3599</v>
      </c>
      <c r="O2941" s="7">
        <v>352.0</v>
      </c>
      <c r="P2941" s="12" t="s">
        <v>3949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176a</v>
      </c>
      <c r="G2942" s="8" t="str">
        <f t="shared" si="7"/>
        <v>བརྒྱ་ དོན་དྲུག་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351</v>
      </c>
      <c r="N2942" s="7" t="s">
        <v>3599</v>
      </c>
      <c r="O2942" s="7">
        <v>353.0</v>
      </c>
      <c r="P2942" s="12" t="s">
        <v>3950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176b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352</v>
      </c>
      <c r="N2943" s="7" t="s">
        <v>3599</v>
      </c>
      <c r="O2943" s="7">
        <v>354.0</v>
      </c>
      <c r="P2943" s="12" t="s">
        <v>3951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177a</v>
      </c>
      <c r="G2944" s="8" t="str">
        <f t="shared" si="7"/>
        <v>བརྒྱ་ དོན་བདུན་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353</v>
      </c>
      <c r="N2944" s="7" t="s">
        <v>3599</v>
      </c>
      <c r="O2944" s="7">
        <v>355.0</v>
      </c>
      <c r="P2944" s="12" t="s">
        <v>3952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177b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354</v>
      </c>
      <c r="N2945" s="7" t="s">
        <v>3599</v>
      </c>
      <c r="O2945" s="7">
        <v>356.0</v>
      </c>
      <c r="P2945" s="12" t="s">
        <v>3953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178a</v>
      </c>
      <c r="G2946" s="8" t="str">
        <f t="shared" si="7"/>
        <v>བརྒྱ་ དོན་བརྒྱད་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355</v>
      </c>
      <c r="N2946" s="7" t="s">
        <v>3599</v>
      </c>
      <c r="O2946" s="7">
        <v>357.0</v>
      </c>
      <c r="P2946" s="12" t="s">
        <v>3954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178b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356</v>
      </c>
      <c r="N2947" s="7" t="s">
        <v>3599</v>
      </c>
      <c r="O2947" s="7">
        <v>358.0</v>
      </c>
      <c r="P2947" s="12" t="s">
        <v>3955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179a</v>
      </c>
      <c r="G2948" s="8" t="str">
        <f t="shared" si="7"/>
        <v>བརྒྱ་ དོན་དགུ་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357</v>
      </c>
      <c r="N2948" s="7" t="s">
        <v>3599</v>
      </c>
      <c r="O2948" s="7">
        <v>359.0</v>
      </c>
      <c r="P2948" s="12" t="s">
        <v>3956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179b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358</v>
      </c>
      <c r="N2949" s="7" t="s">
        <v>3599</v>
      </c>
      <c r="O2949" s="7">
        <v>360.0</v>
      </c>
      <c r="P2949" s="12" t="s">
        <v>3957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180a</v>
      </c>
      <c r="G2950" s="8" t="str">
        <f t="shared" si="7"/>
        <v>བརྒྱ་ བརྒྱད་བཅུ་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359</v>
      </c>
      <c r="N2950" s="7" t="s">
        <v>3599</v>
      </c>
      <c r="O2950" s="7">
        <v>361.0</v>
      </c>
      <c r="P2950" s="12" t="s">
        <v>3958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180b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360</v>
      </c>
      <c r="N2951" s="7" t="s">
        <v>3599</v>
      </c>
      <c r="O2951" s="7">
        <v>362.0</v>
      </c>
      <c r="P2951" s="12" t="s">
        <v>3959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181a</v>
      </c>
      <c r="G2952" s="8" t="str">
        <f t="shared" si="7"/>
        <v>བརྒྱ་ གྱ་གཅིག་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361</v>
      </c>
      <c r="N2952" s="7" t="s">
        <v>3599</v>
      </c>
      <c r="O2952" s="7">
        <v>363.0</v>
      </c>
      <c r="P2952" s="12" t="s">
        <v>3960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181b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362</v>
      </c>
      <c r="N2953" s="7" t="s">
        <v>3599</v>
      </c>
      <c r="O2953" s="7">
        <v>364.0</v>
      </c>
      <c r="P2953" s="12" t="s">
        <v>3961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182a</v>
      </c>
      <c r="G2954" s="8" t="str">
        <f t="shared" si="7"/>
        <v>བརྒྱ་ གྱ་གཉིས་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363</v>
      </c>
      <c r="N2954" s="7" t="s">
        <v>3599</v>
      </c>
      <c r="O2954" s="7">
        <v>365.0</v>
      </c>
      <c r="P2954" s="12" t="s">
        <v>3962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182b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364</v>
      </c>
      <c r="N2955" s="7" t="s">
        <v>3599</v>
      </c>
      <c r="O2955" s="7">
        <v>366.0</v>
      </c>
      <c r="P2955" s="12" t="s">
        <v>3963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183a</v>
      </c>
      <c r="G2956" s="8" t="str">
        <f t="shared" si="7"/>
        <v>བརྒྱ་ གྱ་གསུམ་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365</v>
      </c>
      <c r="N2956" s="7" t="s">
        <v>3599</v>
      </c>
      <c r="O2956" s="7">
        <v>367.0</v>
      </c>
      <c r="P2956" s="12" t="s">
        <v>3964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183b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366</v>
      </c>
      <c r="N2957" s="7" t="s">
        <v>3599</v>
      </c>
      <c r="O2957" s="7">
        <v>368.0</v>
      </c>
      <c r="P2957" s="12" t="s">
        <v>3965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184a</v>
      </c>
      <c r="G2958" s="8" t="str">
        <f t="shared" si="7"/>
        <v>བརྒྱ་ གྱ་བཞི་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367</v>
      </c>
      <c r="N2958" s="7" t="s">
        <v>3599</v>
      </c>
      <c r="O2958" s="7">
        <v>369.0</v>
      </c>
      <c r="P2958" s="12" t="s">
        <v>3966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184b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368</v>
      </c>
      <c r="N2959" s="7" t="s">
        <v>3599</v>
      </c>
      <c r="O2959" s="7">
        <v>370.0</v>
      </c>
      <c r="P2959" s="12" t="s">
        <v>3967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185a</v>
      </c>
      <c r="G2960" s="8" t="str">
        <f t="shared" si="7"/>
        <v>བརྒྱ་ གྱ་ལྔ་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369</v>
      </c>
      <c r="N2960" s="7" t="s">
        <v>3599</v>
      </c>
      <c r="O2960" s="7">
        <v>371.0</v>
      </c>
      <c r="P2960" s="12" t="s">
        <v>3968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185b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370</v>
      </c>
      <c r="N2961" s="7" t="s">
        <v>3599</v>
      </c>
      <c r="O2961" s="7">
        <v>372.0</v>
      </c>
      <c r="P2961" s="12" t="s">
        <v>3969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186a</v>
      </c>
      <c r="G2962" s="8" t="str">
        <f t="shared" si="7"/>
        <v>བརྒྱ་ གྱ་དྲུག་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371</v>
      </c>
      <c r="N2962" s="7" t="s">
        <v>3599</v>
      </c>
      <c r="O2962" s="7">
        <v>373.0</v>
      </c>
      <c r="P2962" s="12" t="s">
        <v>3970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186b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372</v>
      </c>
      <c r="N2963" s="7" t="s">
        <v>3599</v>
      </c>
      <c r="O2963" s="7">
        <v>374.0</v>
      </c>
      <c r="P2963" s="12" t="s">
        <v>3971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187a</v>
      </c>
      <c r="G2964" s="8" t="str">
        <f t="shared" si="7"/>
        <v>བརྒྱ་ གྱ་བདུན་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373</v>
      </c>
      <c r="N2964" s="7" t="s">
        <v>3599</v>
      </c>
      <c r="O2964" s="7">
        <v>375.0</v>
      </c>
      <c r="P2964" s="12" t="s">
        <v>3972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187b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374</v>
      </c>
      <c r="N2965" s="7" t="s">
        <v>3599</v>
      </c>
      <c r="O2965" s="7">
        <v>376.0</v>
      </c>
      <c r="P2965" s="12" t="s">
        <v>3973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188a</v>
      </c>
      <c r="G2966" s="8" t="str">
        <f t="shared" si="7"/>
        <v>བརྒྱ་ གྱ་བརྒྱད་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375</v>
      </c>
      <c r="N2966" s="7" t="s">
        <v>3599</v>
      </c>
      <c r="O2966" s="7">
        <v>377.0</v>
      </c>
      <c r="P2966" s="12" t="s">
        <v>3974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188b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376</v>
      </c>
      <c r="N2967" s="7" t="s">
        <v>3599</v>
      </c>
      <c r="O2967" s="7">
        <v>378.0</v>
      </c>
      <c r="P2967" s="12" t="s">
        <v>3975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189a</v>
      </c>
      <c r="G2968" s="8" t="str">
        <f t="shared" si="7"/>
        <v>བརྒྱ་ གྱ་དགུ་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377</v>
      </c>
      <c r="N2968" s="7" t="s">
        <v>3599</v>
      </c>
      <c r="O2968" s="7">
        <v>379.0</v>
      </c>
      <c r="P2968" s="12" t="s">
        <v>3976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189b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378</v>
      </c>
      <c r="N2969" s="7" t="s">
        <v>3599</v>
      </c>
      <c r="O2969" s="7">
        <v>380.0</v>
      </c>
      <c r="P2969" s="12" t="s">
        <v>3977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190a</v>
      </c>
      <c r="G2970" s="8" t="str">
        <f t="shared" si="7"/>
        <v>བརྒྱ་ དགུ་བཅུ་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379</v>
      </c>
      <c r="N2970" s="7" t="s">
        <v>3599</v>
      </c>
      <c r="O2970" s="7">
        <v>381.0</v>
      </c>
      <c r="P2970" s="12" t="s">
        <v>3978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190b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380</v>
      </c>
      <c r="N2971" s="7" t="s">
        <v>3599</v>
      </c>
      <c r="O2971" s="7">
        <v>382.0</v>
      </c>
      <c r="P2971" s="12" t="s">
        <v>3979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191a</v>
      </c>
      <c r="G2972" s="8" t="str">
        <f t="shared" si="7"/>
        <v>བརྒྱ་ གོ་གཅིག་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381</v>
      </c>
      <c r="N2972" s="7" t="s">
        <v>3599</v>
      </c>
      <c r="O2972" s="7">
        <v>383.0</v>
      </c>
      <c r="P2972" s="12" t="s">
        <v>3980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191b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382</v>
      </c>
      <c r="N2973" s="7" t="s">
        <v>3599</v>
      </c>
      <c r="O2973" s="7">
        <v>384.0</v>
      </c>
      <c r="P2973" s="12" t="s">
        <v>3981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192a</v>
      </c>
      <c r="G2974" s="8" t="str">
        <f t="shared" si="7"/>
        <v>བརྒྱ་ གོ་གཉིས་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383</v>
      </c>
      <c r="N2974" s="7" t="s">
        <v>3599</v>
      </c>
      <c r="O2974" s="7">
        <v>385.0</v>
      </c>
      <c r="P2974" s="12" t="s">
        <v>3982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192b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384</v>
      </c>
      <c r="N2975" s="7" t="s">
        <v>3599</v>
      </c>
      <c r="O2975" s="7">
        <v>386.0</v>
      </c>
      <c r="P2975" s="12" t="s">
        <v>3983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193a</v>
      </c>
      <c r="G2976" s="8" t="str">
        <f t="shared" si="7"/>
        <v>བརྒྱ་ གོ་གསུམ་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385</v>
      </c>
      <c r="N2976" s="7" t="s">
        <v>3599</v>
      </c>
      <c r="O2976" s="7">
        <v>387.0</v>
      </c>
      <c r="P2976" s="12" t="s">
        <v>3984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193b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386</v>
      </c>
      <c r="N2977" s="7" t="s">
        <v>3599</v>
      </c>
      <c r="O2977" s="7">
        <v>388.0</v>
      </c>
      <c r="P2977" s="12" t="s">
        <v>3985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194a</v>
      </c>
      <c r="G2978" s="8" t="str">
        <f t="shared" si="7"/>
        <v>བརྒྱ་ གོ་བཞི་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387</v>
      </c>
      <c r="N2978" s="7" t="s">
        <v>3599</v>
      </c>
      <c r="O2978" s="7">
        <v>389.0</v>
      </c>
      <c r="P2978" s="12" t="s">
        <v>3986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194b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388</v>
      </c>
      <c r="N2979" s="7" t="s">
        <v>3599</v>
      </c>
      <c r="O2979" s="7">
        <v>390.0</v>
      </c>
      <c r="P2979" s="12" t="s">
        <v>3987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195a</v>
      </c>
      <c r="G2980" s="8" t="str">
        <f t="shared" si="7"/>
        <v>བརྒྱ་ གོ་ལྔ་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389</v>
      </c>
      <c r="N2980" s="7" t="s">
        <v>3599</v>
      </c>
      <c r="O2980" s="7">
        <v>391.0</v>
      </c>
      <c r="P2980" s="12" t="s">
        <v>3988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195b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390</v>
      </c>
      <c r="N2981" s="7" t="s">
        <v>3599</v>
      </c>
      <c r="O2981" s="7">
        <v>392.0</v>
      </c>
      <c r="P2981" s="12" t="s">
        <v>3989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196a</v>
      </c>
      <c r="G2982" s="8" t="str">
        <f t="shared" si="7"/>
        <v>བརྒྱ་ གོ་དྲུག་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391</v>
      </c>
      <c r="N2982" s="7" t="s">
        <v>3599</v>
      </c>
      <c r="O2982" s="7">
        <v>393.0</v>
      </c>
      <c r="P2982" s="12" t="s">
        <v>3990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196b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392</v>
      </c>
      <c r="N2983" s="7" t="s">
        <v>3599</v>
      </c>
      <c r="O2983" s="7">
        <v>394.0</v>
      </c>
      <c r="P2983" s="12" t="s">
        <v>3991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197a</v>
      </c>
      <c r="G2984" s="8" t="str">
        <f t="shared" si="7"/>
        <v>བརྒྱ་ གོ་བདུན་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393</v>
      </c>
      <c r="N2984" s="7" t="s">
        <v>3599</v>
      </c>
      <c r="O2984" s="7">
        <v>395.0</v>
      </c>
      <c r="P2984" s="12" t="s">
        <v>3992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197b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394</v>
      </c>
      <c r="N2985" s="7" t="s">
        <v>3599</v>
      </c>
      <c r="O2985" s="7">
        <v>396.0</v>
      </c>
      <c r="P2985" s="12" t="s">
        <v>3993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198a</v>
      </c>
      <c r="G2986" s="8" t="str">
        <f t="shared" si="7"/>
        <v>བརྒྱ་ གོ་བརྒྱད་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395</v>
      </c>
      <c r="N2986" s="7" t="s">
        <v>3599</v>
      </c>
      <c r="O2986" s="7">
        <v>397.0</v>
      </c>
      <c r="P2986" s="12" t="s">
        <v>3994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198b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396</v>
      </c>
      <c r="N2987" s="7" t="s">
        <v>3599</v>
      </c>
      <c r="O2987" s="7">
        <v>398.0</v>
      </c>
      <c r="P2987" s="12" t="s">
        <v>3995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199a</v>
      </c>
      <c r="G2988" s="8" t="str">
        <f t="shared" si="7"/>
        <v>བརྒྱ་ གོ་དགུ་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397</v>
      </c>
      <c r="N2988" s="7" t="s">
        <v>3599</v>
      </c>
      <c r="O2988" s="7">
        <v>399.0</v>
      </c>
      <c r="P2988" s="12" t="s">
        <v>3996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199b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398</v>
      </c>
      <c r="N2989" s="7" t="s">
        <v>3599</v>
      </c>
      <c r="O2989" s="7">
        <v>400.0</v>
      </c>
      <c r="P2989" s="12" t="s">
        <v>3997</v>
      </c>
    </row>
    <row r="2990" ht="225.0" customHeight="1">
      <c r="A2990" s="14" t="s">
        <v>3998</v>
      </c>
      <c r="B2990" s="9"/>
      <c r="C2990" s="10"/>
      <c r="D2990" s="13"/>
      <c r="E2990" s="13"/>
      <c r="F2990" s="4" t="str">
        <f t="shared" si="2"/>
        <v>200a</v>
      </c>
      <c r="G2990" s="8" t="str">
        <f t="shared" si="7"/>
        <v>གཉིས་བརྒྱ་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399</v>
      </c>
      <c r="N2990" s="7" t="s">
        <v>3599</v>
      </c>
      <c r="O2990" s="7">
        <v>401.0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200b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400</v>
      </c>
      <c r="N2991" s="7" t="s">
        <v>3599</v>
      </c>
      <c r="O2991" s="7">
        <v>402.0</v>
      </c>
      <c r="P2991" s="12" t="s">
        <v>4000</v>
      </c>
    </row>
    <row r="2992" ht="225.0" customHeight="1">
      <c r="A2992" s="8"/>
      <c r="B2992" s="9"/>
      <c r="C2992" s="9">
        <v>2.0</v>
      </c>
      <c r="D2992" s="13"/>
      <c r="E2992" s="13"/>
      <c r="F2992" s="4" t="str">
        <f t="shared" si="2"/>
        <v>202a</v>
      </c>
      <c r="G2992" s="8" t="str">
        <f t="shared" si="7"/>
        <v>གཉིས་བརྒྱ་ གཉིས་</v>
      </c>
      <c r="H2992" s="5" t="str">
        <f t="shared" si="4"/>
        <v/>
      </c>
      <c r="I2992" t="str">
        <f t="shared" si="1"/>
        <v>X</v>
      </c>
      <c r="J2992" s="6">
        <f t="shared" si="6"/>
        <v>0</v>
      </c>
      <c r="K2992" s="6">
        <f t="shared" si="5"/>
        <v>403</v>
      </c>
      <c r="N2992" s="7" t="s">
        <v>3599</v>
      </c>
      <c r="O2992" s="7">
        <v>403.0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202b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0</v>
      </c>
      <c r="K2993" s="6">
        <f t="shared" si="5"/>
        <v>404</v>
      </c>
      <c r="N2993" s="7" t="s">
        <v>3599</v>
      </c>
      <c r="O2993" s="7">
        <v>404.0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203a</v>
      </c>
      <c r="G2994" s="8" t="str">
        <f t="shared" si="7"/>
        <v>གཉིས་བརྒྱ་ གསུམ་</v>
      </c>
      <c r="H2994" s="5" t="str">
        <f t="shared" si="4"/>
        <v/>
      </c>
      <c r="I2994" t="str">
        <f t="shared" si="1"/>
        <v>X</v>
      </c>
      <c r="J2994" s="6">
        <f t="shared" si="6"/>
        <v>0</v>
      </c>
      <c r="K2994" s="6">
        <f t="shared" si="5"/>
        <v>405</v>
      </c>
      <c r="N2994" s="7" t="s">
        <v>3599</v>
      </c>
      <c r="O2994" s="7">
        <v>405.0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203b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0</v>
      </c>
      <c r="K2995" s="6">
        <f t="shared" si="5"/>
        <v>406</v>
      </c>
      <c r="N2995" s="7" t="s">
        <v>3599</v>
      </c>
      <c r="O2995" s="7">
        <v>406.0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204a</v>
      </c>
      <c r="G2996" s="8" t="str">
        <f t="shared" si="7"/>
        <v>གཉིས་བརྒྱ་ བཞི་</v>
      </c>
      <c r="H2996" s="5" t="str">
        <f t="shared" si="4"/>
        <v/>
      </c>
      <c r="I2996" t="str">
        <f t="shared" si="1"/>
        <v>X</v>
      </c>
      <c r="J2996" s="6">
        <f t="shared" si="6"/>
        <v>0</v>
      </c>
      <c r="K2996" s="6">
        <f t="shared" si="5"/>
        <v>407</v>
      </c>
      <c r="N2996" s="7" t="s">
        <v>3599</v>
      </c>
      <c r="O2996" s="7">
        <v>407.0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204b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0</v>
      </c>
      <c r="K2997" s="6">
        <f t="shared" si="5"/>
        <v>408</v>
      </c>
      <c r="N2997" s="7" t="s">
        <v>3599</v>
      </c>
      <c r="O2997" s="7">
        <v>408.0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205a</v>
      </c>
      <c r="G2998" s="8" t="str">
        <f t="shared" si="7"/>
        <v>གཉིས་བརྒྱ་ ལྔ་</v>
      </c>
      <c r="H2998" s="5" t="str">
        <f t="shared" si="4"/>
        <v/>
      </c>
      <c r="I2998" t="str">
        <f t="shared" si="1"/>
        <v>X</v>
      </c>
      <c r="J2998" s="6">
        <f t="shared" si="6"/>
        <v>0</v>
      </c>
      <c r="K2998" s="6">
        <f t="shared" si="5"/>
        <v>409</v>
      </c>
      <c r="N2998" s="7" t="s">
        <v>3599</v>
      </c>
      <c r="O2998" s="7">
        <v>409.0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205b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0</v>
      </c>
      <c r="K2999" s="6">
        <f t="shared" si="5"/>
        <v>410</v>
      </c>
      <c r="N2999" s="7" t="s">
        <v>3599</v>
      </c>
      <c r="O2999" s="7">
        <v>410.0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206a</v>
      </c>
      <c r="G3000" s="8" t="str">
        <f t="shared" si="7"/>
        <v>གཉིས་བརྒྱ་ དྲུག་</v>
      </c>
      <c r="H3000" s="5" t="str">
        <f t="shared" si="4"/>
        <v/>
      </c>
      <c r="I3000" t="str">
        <f t="shared" si="1"/>
        <v>X</v>
      </c>
      <c r="J3000" s="6">
        <f t="shared" si="6"/>
        <v>0</v>
      </c>
      <c r="K3000" s="6">
        <f t="shared" si="5"/>
        <v>411</v>
      </c>
      <c r="N3000" s="7" t="s">
        <v>3599</v>
      </c>
      <c r="O3000" s="7">
        <v>411.0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206b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0</v>
      </c>
      <c r="K3001" s="6">
        <f t="shared" si="5"/>
        <v>412</v>
      </c>
      <c r="N3001" s="7" t="s">
        <v>3599</v>
      </c>
      <c r="O3001" s="7">
        <v>412.0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207a</v>
      </c>
      <c r="G3002" s="8" t="str">
        <f t="shared" si="7"/>
        <v>གཉིས་བརྒྱ་ བདུན་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0</v>
      </c>
      <c r="K3002" s="6">
        <f t="shared" si="5"/>
        <v>413</v>
      </c>
      <c r="N3002" s="7" t="s">
        <v>3599</v>
      </c>
      <c r="O3002" s="7">
        <v>413.0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207b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0</v>
      </c>
      <c r="K3003" s="6">
        <f t="shared" si="5"/>
        <v>414</v>
      </c>
      <c r="N3003" s="7" t="s">
        <v>3599</v>
      </c>
      <c r="O3003" s="7">
        <v>414.0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208a</v>
      </c>
      <c r="G3004" s="8" t="str">
        <f t="shared" si="7"/>
        <v>གཉིས་བརྒྱ་ བརྒྱད་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0</v>
      </c>
      <c r="K3004" s="6">
        <f t="shared" si="5"/>
        <v>415</v>
      </c>
      <c r="N3004" s="7" t="s">
        <v>3599</v>
      </c>
      <c r="O3004" s="7">
        <v>415.0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208b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0</v>
      </c>
      <c r="K3005" s="6">
        <f t="shared" si="5"/>
        <v>416</v>
      </c>
      <c r="N3005" s="7" t="s">
        <v>3599</v>
      </c>
      <c r="O3005" s="7">
        <v>416.0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209a</v>
      </c>
      <c r="G3006" s="8" t="str">
        <f t="shared" si="7"/>
        <v>གཉིས་བརྒྱ་ དགུ་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0</v>
      </c>
      <c r="K3006" s="6">
        <f t="shared" si="5"/>
        <v>417</v>
      </c>
      <c r="N3006" s="7" t="s">
        <v>3599</v>
      </c>
      <c r="O3006" s="7">
        <v>417.0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209b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0</v>
      </c>
      <c r="K3007" s="6">
        <f t="shared" si="5"/>
        <v>418</v>
      </c>
      <c r="N3007" s="7" t="s">
        <v>3599</v>
      </c>
      <c r="O3007" s="7">
        <v>418.0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210a</v>
      </c>
      <c r="G3008" s="8" t="str">
        <f t="shared" si="7"/>
        <v>གཉིས་བརྒྱ་ བཅུ་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0</v>
      </c>
      <c r="K3008" s="6">
        <f t="shared" si="5"/>
        <v>419</v>
      </c>
      <c r="N3008" s="7" t="s">
        <v>3599</v>
      </c>
      <c r="O3008" s="7">
        <v>419.0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210b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0</v>
      </c>
      <c r="K3009" s="6">
        <f t="shared" si="5"/>
        <v>420</v>
      </c>
      <c r="N3009" s="7" t="s">
        <v>3599</v>
      </c>
      <c r="O3009" s="7">
        <v>420.0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211a</v>
      </c>
      <c r="G3010" s="8" t="str">
        <f t="shared" si="7"/>
        <v>གཉིས་བརྒྱ་ བཅུ་གཅིག་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0</v>
      </c>
      <c r="K3010" s="6">
        <f t="shared" si="5"/>
        <v>421</v>
      </c>
      <c r="N3010" s="7" t="s">
        <v>3599</v>
      </c>
      <c r="O3010" s="7">
        <v>421.0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211b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0</v>
      </c>
      <c r="K3011" s="6">
        <f t="shared" si="5"/>
        <v>422</v>
      </c>
      <c r="N3011" s="7" t="s">
        <v>3599</v>
      </c>
      <c r="O3011" s="7">
        <v>422.0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212a</v>
      </c>
      <c r="G3012" s="8" t="str">
        <f t="shared" si="7"/>
        <v>གཉིས་བརྒྱ་ བཅུ་གཉིས་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0</v>
      </c>
      <c r="K3012" s="6">
        <f t="shared" si="5"/>
        <v>423</v>
      </c>
      <c r="N3012" s="7" t="s">
        <v>3599</v>
      </c>
      <c r="O3012" s="7">
        <v>423.0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212b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0</v>
      </c>
      <c r="K3013" s="6">
        <f t="shared" si="5"/>
        <v>424</v>
      </c>
      <c r="N3013" s="7" t="s">
        <v>3599</v>
      </c>
      <c r="O3013" s="7">
        <v>424.0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213a</v>
      </c>
      <c r="G3014" s="8" t="str">
        <f t="shared" si="7"/>
        <v>གཉིས་བརྒྱ་ བཅུ་གསུམ་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0</v>
      </c>
      <c r="K3014" s="6">
        <f t="shared" si="5"/>
        <v>425</v>
      </c>
      <c r="N3014" s="7" t="s">
        <v>3599</v>
      </c>
      <c r="O3014" s="7">
        <v>425.0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213b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0</v>
      </c>
      <c r="K3015" s="6">
        <f t="shared" si="5"/>
        <v>426</v>
      </c>
      <c r="N3015" s="7" t="s">
        <v>3599</v>
      </c>
      <c r="O3015" s="7">
        <v>426.0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214a</v>
      </c>
      <c r="G3016" s="8" t="str">
        <f t="shared" si="7"/>
        <v>གཉིས་བརྒྱ་ བཅུ་བཞི་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0</v>
      </c>
      <c r="K3016" s="6">
        <f t="shared" si="5"/>
        <v>427</v>
      </c>
      <c r="N3016" s="7" t="s">
        <v>3599</v>
      </c>
      <c r="O3016" s="7">
        <v>427.0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214b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0</v>
      </c>
      <c r="K3017" s="6">
        <f t="shared" si="5"/>
        <v>428</v>
      </c>
      <c r="N3017" s="7" t="s">
        <v>3599</v>
      </c>
      <c r="O3017" s="7">
        <v>428.0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215a</v>
      </c>
      <c r="G3018" s="8" t="str">
        <f t="shared" si="7"/>
        <v>གཉིས་བརྒྱ་ བཅོ་ལྔ་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0</v>
      </c>
      <c r="K3018" s="6">
        <f t="shared" si="5"/>
        <v>429</v>
      </c>
      <c r="N3018" s="7" t="s">
        <v>3599</v>
      </c>
      <c r="O3018" s="7">
        <v>429.0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215b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0</v>
      </c>
      <c r="K3019" s="6">
        <f t="shared" si="5"/>
        <v>430</v>
      </c>
      <c r="N3019" s="7" t="s">
        <v>3599</v>
      </c>
      <c r="O3019" s="7">
        <v>430.0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216a</v>
      </c>
      <c r="G3020" s="8" t="str">
        <f t="shared" si="7"/>
        <v>གཉིས་བརྒྱ་ བཅུ་དྲུག་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0</v>
      </c>
      <c r="K3020" s="6">
        <f t="shared" si="5"/>
        <v>431</v>
      </c>
      <c r="N3020" s="7" t="s">
        <v>3599</v>
      </c>
      <c r="O3020" s="7">
        <v>431.0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216b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0</v>
      </c>
      <c r="K3021" s="6">
        <f t="shared" si="5"/>
        <v>432</v>
      </c>
      <c r="N3021" s="7" t="s">
        <v>3599</v>
      </c>
      <c r="O3021" s="7">
        <v>432.0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217a</v>
      </c>
      <c r="G3022" s="8" t="str">
        <f t="shared" si="7"/>
        <v>གཉིས་བརྒྱ་ བཅུ་བདུན་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0</v>
      </c>
      <c r="K3022" s="6">
        <f t="shared" si="5"/>
        <v>433</v>
      </c>
      <c r="N3022" s="7" t="s">
        <v>3599</v>
      </c>
      <c r="O3022" s="7">
        <v>433.0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217b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0</v>
      </c>
      <c r="K3023" s="6">
        <f t="shared" si="5"/>
        <v>434</v>
      </c>
      <c r="N3023" s="7" t="s">
        <v>3599</v>
      </c>
      <c r="O3023" s="7">
        <v>434.0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218a</v>
      </c>
      <c r="G3024" s="8" t="str">
        <f t="shared" si="7"/>
        <v>གཉིས་བརྒྱ་ བཅོ་བརྒྱད་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0</v>
      </c>
      <c r="K3024" s="6">
        <f t="shared" si="5"/>
        <v>435</v>
      </c>
      <c r="N3024" s="7" t="s">
        <v>3599</v>
      </c>
      <c r="O3024" s="7">
        <v>435.0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218b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0</v>
      </c>
      <c r="K3025" s="6">
        <f t="shared" si="5"/>
        <v>436</v>
      </c>
      <c r="N3025" s="7" t="s">
        <v>3599</v>
      </c>
      <c r="O3025" s="7">
        <v>436.0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219a</v>
      </c>
      <c r="G3026" s="8" t="str">
        <f t="shared" si="7"/>
        <v>གཉིས་བརྒྱ་ བཅུ་དགུ་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0</v>
      </c>
      <c r="K3026" s="6">
        <f t="shared" si="5"/>
        <v>437</v>
      </c>
      <c r="N3026" s="7" t="s">
        <v>3599</v>
      </c>
      <c r="O3026" s="7">
        <v>437.0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219b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0</v>
      </c>
      <c r="K3027" s="6">
        <f t="shared" si="5"/>
        <v>438</v>
      </c>
      <c r="N3027" s="7" t="s">
        <v>3599</v>
      </c>
      <c r="O3027" s="7">
        <v>438.0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220a</v>
      </c>
      <c r="G3028" s="8" t="str">
        <f t="shared" si="7"/>
        <v>གཉིས་བརྒྱ་ ཉི་ཤུ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0</v>
      </c>
      <c r="K3028" s="6">
        <f t="shared" si="5"/>
        <v>439</v>
      </c>
      <c r="N3028" s="7" t="s">
        <v>3599</v>
      </c>
      <c r="O3028" s="7">
        <v>439.0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220b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0</v>
      </c>
      <c r="K3029" s="6">
        <f t="shared" si="5"/>
        <v>440</v>
      </c>
      <c r="N3029" s="7" t="s">
        <v>3599</v>
      </c>
      <c r="O3029" s="7">
        <v>440.0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221a</v>
      </c>
      <c r="G3030" s="8" t="str">
        <f t="shared" si="7"/>
        <v>གཉིས་བརྒྱ་ ཉེར་གཅིག་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0</v>
      </c>
      <c r="K3030" s="6">
        <f t="shared" si="5"/>
        <v>441</v>
      </c>
      <c r="N3030" s="7" t="s">
        <v>3599</v>
      </c>
      <c r="O3030" s="7">
        <v>441.0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221b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0</v>
      </c>
      <c r="K3031" s="6">
        <f t="shared" si="5"/>
        <v>442</v>
      </c>
      <c r="N3031" s="7" t="s">
        <v>3599</v>
      </c>
      <c r="O3031" s="7">
        <v>442.0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222a</v>
      </c>
      <c r="G3032" s="8" t="str">
        <f t="shared" si="7"/>
        <v>གཉིས་བརྒྱ་ ཉེར་གཉིས་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0</v>
      </c>
      <c r="K3032" s="6">
        <f t="shared" si="5"/>
        <v>443</v>
      </c>
      <c r="N3032" s="7" t="s">
        <v>3599</v>
      </c>
      <c r="O3032" s="7">
        <v>443.0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222b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0</v>
      </c>
      <c r="K3033" s="6">
        <f t="shared" si="5"/>
        <v>444</v>
      </c>
      <c r="N3033" s="7" t="s">
        <v>3599</v>
      </c>
      <c r="O3033" s="7">
        <v>444.0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223a</v>
      </c>
      <c r="G3034" s="8" t="str">
        <f t="shared" si="7"/>
        <v>གཉིས་བརྒྱ་ ཉེར་གསུམ་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0</v>
      </c>
      <c r="K3034" s="6">
        <f t="shared" si="5"/>
        <v>445</v>
      </c>
      <c r="N3034" s="7" t="s">
        <v>3599</v>
      </c>
      <c r="O3034" s="7">
        <v>445.0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223b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0</v>
      </c>
      <c r="K3035" s="6">
        <f t="shared" si="5"/>
        <v>446</v>
      </c>
      <c r="N3035" s="7" t="s">
        <v>3599</v>
      </c>
      <c r="O3035" s="7">
        <v>446.0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224a</v>
      </c>
      <c r="G3036" s="8" t="str">
        <f t="shared" si="7"/>
        <v>གཉིས་བརྒྱ་ ཉེར་བཞི་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0</v>
      </c>
      <c r="K3036" s="6">
        <f t="shared" si="5"/>
        <v>447</v>
      </c>
      <c r="N3036" s="7" t="s">
        <v>3599</v>
      </c>
      <c r="O3036" s="7">
        <v>447.0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224b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0</v>
      </c>
      <c r="K3037" s="6">
        <f t="shared" si="5"/>
        <v>448</v>
      </c>
      <c r="N3037" s="7" t="s">
        <v>3599</v>
      </c>
      <c r="O3037" s="7">
        <v>448.0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225a</v>
      </c>
      <c r="G3038" s="8" t="str">
        <f t="shared" si="7"/>
        <v>གཉིས་བརྒྱ་ ཉེར་ལྔ་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0</v>
      </c>
      <c r="K3038" s="6">
        <f t="shared" si="5"/>
        <v>449</v>
      </c>
      <c r="N3038" s="7" t="s">
        <v>3599</v>
      </c>
      <c r="O3038" s="7">
        <v>449.0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225b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0</v>
      </c>
      <c r="K3039" s="6">
        <f t="shared" si="5"/>
        <v>450</v>
      </c>
      <c r="N3039" s="7" t="s">
        <v>3599</v>
      </c>
      <c r="O3039" s="7">
        <v>450.0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226a</v>
      </c>
      <c r="G3040" s="8" t="str">
        <f t="shared" si="7"/>
        <v>གཉིས་བརྒྱ་ ཉེར་དྲུག་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0</v>
      </c>
      <c r="K3040" s="6">
        <f t="shared" si="5"/>
        <v>451</v>
      </c>
      <c r="N3040" s="7" t="s">
        <v>3599</v>
      </c>
      <c r="O3040" s="7">
        <v>451.0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226b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0</v>
      </c>
      <c r="K3041" s="6">
        <f t="shared" si="5"/>
        <v>452</v>
      </c>
      <c r="N3041" s="7" t="s">
        <v>3599</v>
      </c>
      <c r="O3041" s="7">
        <v>452.0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227a</v>
      </c>
      <c r="G3042" s="8" t="str">
        <f t="shared" si="7"/>
        <v>གཉིས་བརྒྱ་ ཉེར་བདུན་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0</v>
      </c>
      <c r="K3042" s="6">
        <f t="shared" si="5"/>
        <v>453</v>
      </c>
      <c r="N3042" s="7" t="s">
        <v>3599</v>
      </c>
      <c r="O3042" s="7">
        <v>453.0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227b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0</v>
      </c>
      <c r="K3043" s="6">
        <f t="shared" si="5"/>
        <v>454</v>
      </c>
      <c r="N3043" s="7" t="s">
        <v>3599</v>
      </c>
      <c r="O3043" s="7">
        <v>454.0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228a</v>
      </c>
      <c r="G3044" s="8" t="str">
        <f t="shared" si="7"/>
        <v>གཉིས་བརྒྱ་ ཉེར་བརྒྱད་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0</v>
      </c>
      <c r="K3044" s="6">
        <f t="shared" si="5"/>
        <v>455</v>
      </c>
      <c r="N3044" s="7" t="s">
        <v>3599</v>
      </c>
      <c r="O3044" s="7">
        <v>455.0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228b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0</v>
      </c>
      <c r="K3045" s="6">
        <f t="shared" si="5"/>
        <v>456</v>
      </c>
      <c r="N3045" s="7" t="s">
        <v>3599</v>
      </c>
      <c r="O3045" s="7">
        <v>456.0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229a</v>
      </c>
      <c r="G3046" s="8" t="str">
        <f t="shared" si="7"/>
        <v>གཉིས་བརྒྱ་ ཉེར་དགུ་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0</v>
      </c>
      <c r="K3046" s="6">
        <f t="shared" si="5"/>
        <v>457</v>
      </c>
      <c r="N3046" s="7" t="s">
        <v>3599</v>
      </c>
      <c r="O3046" s="7">
        <v>457.0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229b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0</v>
      </c>
      <c r="K3047" s="6">
        <f t="shared" si="5"/>
        <v>458</v>
      </c>
      <c r="N3047" s="7" t="s">
        <v>3599</v>
      </c>
      <c r="O3047" s="7">
        <v>458.0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230a</v>
      </c>
      <c r="G3048" s="8" t="str">
        <f t="shared" si="7"/>
        <v>གཉིས་བརྒྱ་ སུམ་བཅུ་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0</v>
      </c>
      <c r="K3048" s="6">
        <f t="shared" si="5"/>
        <v>459</v>
      </c>
      <c r="N3048" s="7" t="s">
        <v>3599</v>
      </c>
      <c r="O3048" s="7">
        <v>459.0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230b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0</v>
      </c>
      <c r="K3049" s="6">
        <f t="shared" si="5"/>
        <v>460</v>
      </c>
      <c r="N3049" s="7" t="s">
        <v>3599</v>
      </c>
      <c r="O3049" s="7">
        <v>460.0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231a</v>
      </c>
      <c r="G3050" s="8" t="str">
        <f t="shared" si="7"/>
        <v>གཉིས་བརྒྱ་ སོ་གཅིག་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0</v>
      </c>
      <c r="K3050" s="6">
        <f t="shared" si="5"/>
        <v>461</v>
      </c>
      <c r="N3050" s="7" t="s">
        <v>3599</v>
      </c>
      <c r="O3050" s="7">
        <v>461.0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231b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0</v>
      </c>
      <c r="K3051" s="6">
        <f t="shared" si="5"/>
        <v>462</v>
      </c>
      <c r="N3051" s="7" t="s">
        <v>3599</v>
      </c>
      <c r="O3051" s="7">
        <v>462.0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232a</v>
      </c>
      <c r="G3052" s="8" t="str">
        <f t="shared" si="7"/>
        <v>གཉིས་བརྒྱ་ སོ་གཉིས་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0</v>
      </c>
      <c r="K3052" s="6">
        <f t="shared" si="5"/>
        <v>463</v>
      </c>
      <c r="N3052" s="7" t="s">
        <v>3599</v>
      </c>
      <c r="O3052" s="7">
        <v>463.0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232b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0</v>
      </c>
      <c r="K3053" s="6">
        <f t="shared" si="5"/>
        <v>464</v>
      </c>
      <c r="N3053" s="7" t="s">
        <v>3599</v>
      </c>
      <c r="O3053" s="7">
        <v>464.0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233a</v>
      </c>
      <c r="G3054" s="8" t="str">
        <f t="shared" si="7"/>
        <v>གཉིས་བརྒྱ་ སོ་གསུམ་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0</v>
      </c>
      <c r="K3054" s="6">
        <f t="shared" si="5"/>
        <v>465</v>
      </c>
      <c r="N3054" s="7" t="s">
        <v>3599</v>
      </c>
      <c r="O3054" s="7">
        <v>465.0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233b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0</v>
      </c>
      <c r="K3055" s="6">
        <f t="shared" si="5"/>
        <v>466</v>
      </c>
      <c r="N3055" s="7" t="s">
        <v>3599</v>
      </c>
      <c r="O3055" s="7">
        <v>466.0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234a</v>
      </c>
      <c r="G3056" s="8" t="str">
        <f t="shared" si="7"/>
        <v>གཉིས་བརྒྱ་ སོ་བཞི་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0</v>
      </c>
      <c r="K3056" s="6">
        <f t="shared" si="5"/>
        <v>467</v>
      </c>
      <c r="N3056" s="7" t="s">
        <v>3599</v>
      </c>
      <c r="O3056" s="7">
        <v>467.0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234b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0</v>
      </c>
      <c r="K3057" s="6">
        <f t="shared" si="5"/>
        <v>468</v>
      </c>
      <c r="N3057" s="7" t="s">
        <v>3599</v>
      </c>
      <c r="O3057" s="7">
        <v>468.0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235a</v>
      </c>
      <c r="G3058" s="8" t="str">
        <f t="shared" si="7"/>
        <v>གཉིས་བརྒྱ་ སོ་ལྔ་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0</v>
      </c>
      <c r="K3058" s="6">
        <f t="shared" si="5"/>
        <v>469</v>
      </c>
      <c r="N3058" s="7" t="s">
        <v>3599</v>
      </c>
      <c r="O3058" s="7">
        <v>469.0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235b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0</v>
      </c>
      <c r="K3059" s="6">
        <f t="shared" si="5"/>
        <v>470</v>
      </c>
      <c r="N3059" s="7" t="s">
        <v>3599</v>
      </c>
      <c r="O3059" s="7">
        <v>470.0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236a</v>
      </c>
      <c r="G3060" s="8" t="str">
        <f t="shared" si="7"/>
        <v>གཉིས་བརྒྱ་ སོ་དྲུག་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0</v>
      </c>
      <c r="K3060" s="6">
        <f t="shared" si="5"/>
        <v>471</v>
      </c>
      <c r="N3060" s="7" t="s">
        <v>3599</v>
      </c>
      <c r="O3060" s="7">
        <v>471.0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236b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0</v>
      </c>
      <c r="K3061" s="6">
        <f t="shared" si="5"/>
        <v>472</v>
      </c>
      <c r="N3061" s="7" t="s">
        <v>3599</v>
      </c>
      <c r="O3061" s="7">
        <v>472.0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237a</v>
      </c>
      <c r="G3062" s="8" t="str">
        <f t="shared" si="7"/>
        <v>གཉིས་བརྒྱ་ སོ་བདུན་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0</v>
      </c>
      <c r="K3062" s="6">
        <f t="shared" si="5"/>
        <v>473</v>
      </c>
      <c r="N3062" s="7" t="s">
        <v>3599</v>
      </c>
      <c r="O3062" s="7">
        <v>473.0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237b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0</v>
      </c>
      <c r="K3063" s="6">
        <f t="shared" si="5"/>
        <v>474</v>
      </c>
      <c r="N3063" s="7" t="s">
        <v>3599</v>
      </c>
      <c r="O3063" s="7">
        <v>474.0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238a</v>
      </c>
      <c r="G3064" s="8" t="str">
        <f t="shared" si="7"/>
        <v>གཉིས་བརྒྱ་ སོ་བརྒྱད་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0</v>
      </c>
      <c r="K3064" s="6">
        <f t="shared" si="5"/>
        <v>475</v>
      </c>
      <c r="N3064" s="7" t="s">
        <v>3599</v>
      </c>
      <c r="O3064" s="7">
        <v>475.0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238b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0</v>
      </c>
      <c r="K3065" s="6">
        <f t="shared" si="5"/>
        <v>476</v>
      </c>
      <c r="N3065" s="7" t="s">
        <v>3599</v>
      </c>
      <c r="O3065" s="7">
        <v>476.0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239a</v>
      </c>
      <c r="G3066" s="8" t="str">
        <f t="shared" si="7"/>
        <v>གཉིས་བརྒྱ་ སོ་དགུ་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0</v>
      </c>
      <c r="K3066" s="6">
        <f t="shared" si="5"/>
        <v>477</v>
      </c>
      <c r="N3066" s="7" t="s">
        <v>3599</v>
      </c>
      <c r="O3066" s="7">
        <v>477.0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239b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0</v>
      </c>
      <c r="K3067" s="6">
        <f t="shared" si="5"/>
        <v>478</v>
      </c>
      <c r="N3067" s="7" t="s">
        <v>3599</v>
      </c>
      <c r="O3067" s="7">
        <v>478.0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240a</v>
      </c>
      <c r="G3068" s="8" t="str">
        <f t="shared" si="7"/>
        <v>གཉིས་བརྒྱ་ བཞི་བཅུ་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0</v>
      </c>
      <c r="K3068" s="6">
        <f t="shared" si="5"/>
        <v>479</v>
      </c>
      <c r="N3068" s="7" t="s">
        <v>3599</v>
      </c>
      <c r="O3068" s="7">
        <v>479.0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240b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0</v>
      </c>
      <c r="K3069" s="6">
        <f t="shared" si="5"/>
        <v>480</v>
      </c>
      <c r="N3069" s="7" t="s">
        <v>3599</v>
      </c>
      <c r="O3069" s="7">
        <v>480.0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241a</v>
      </c>
      <c r="G3070" s="8" t="str">
        <f t="shared" si="7"/>
        <v>གཉིས་བརྒྱ་ ཞེ་གཅིག་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0</v>
      </c>
      <c r="K3070" s="6">
        <f t="shared" si="5"/>
        <v>481</v>
      </c>
      <c r="N3070" s="7" t="s">
        <v>3599</v>
      </c>
      <c r="O3070" s="7">
        <v>481.0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241b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0</v>
      </c>
      <c r="K3071" s="6">
        <f t="shared" si="5"/>
        <v>482</v>
      </c>
      <c r="N3071" s="7" t="s">
        <v>3599</v>
      </c>
      <c r="O3071" s="7">
        <v>482.0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242a</v>
      </c>
      <c r="G3072" s="8" t="str">
        <f t="shared" si="7"/>
        <v>གཉིས་བརྒྱ་ ཞེ་གཉིས་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0</v>
      </c>
      <c r="K3072" s="6">
        <f t="shared" si="5"/>
        <v>483</v>
      </c>
      <c r="N3072" s="7" t="s">
        <v>3599</v>
      </c>
      <c r="O3072" s="7">
        <v>483.0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242b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0</v>
      </c>
      <c r="K3073" s="6">
        <f t="shared" si="5"/>
        <v>484</v>
      </c>
      <c r="N3073" s="7" t="s">
        <v>3599</v>
      </c>
      <c r="O3073" s="7">
        <v>484.0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243a</v>
      </c>
      <c r="G3074" s="8" t="str">
        <f t="shared" si="7"/>
        <v>གཉིས་བརྒྱ་ ཞེ་གསུམ་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0</v>
      </c>
      <c r="K3074" s="6">
        <f t="shared" si="5"/>
        <v>485</v>
      </c>
      <c r="N3074" s="7" t="s">
        <v>3599</v>
      </c>
      <c r="O3074" s="7">
        <v>485.0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243b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0</v>
      </c>
      <c r="K3075" s="6">
        <f t="shared" si="5"/>
        <v>486</v>
      </c>
      <c r="N3075" s="7" t="s">
        <v>3599</v>
      </c>
      <c r="O3075" s="7">
        <v>486.0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244a</v>
      </c>
      <c r="G3076" s="8" t="str">
        <f t="shared" si="7"/>
        <v>གཉིས་བརྒྱ་ ཞེ་བཞི་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0</v>
      </c>
      <c r="K3076" s="6">
        <f t="shared" si="5"/>
        <v>487</v>
      </c>
      <c r="N3076" s="7" t="s">
        <v>3599</v>
      </c>
      <c r="O3076" s="7">
        <v>487.0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244b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0</v>
      </c>
      <c r="K3077" s="6">
        <f t="shared" si="5"/>
        <v>488</v>
      </c>
      <c r="N3077" s="7" t="s">
        <v>3599</v>
      </c>
      <c r="O3077" s="7">
        <v>488.0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245a</v>
      </c>
      <c r="G3078" s="8" t="str">
        <f t="shared" si="7"/>
        <v>གཉིས་བརྒྱ་ ཞེ་ལྔ་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0</v>
      </c>
      <c r="K3078" s="6">
        <f t="shared" si="5"/>
        <v>489</v>
      </c>
      <c r="N3078" s="7" t="s">
        <v>3599</v>
      </c>
      <c r="O3078" s="7">
        <v>489.0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245b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0</v>
      </c>
      <c r="K3079" s="6">
        <f t="shared" si="5"/>
        <v>490</v>
      </c>
      <c r="N3079" s="7" t="s">
        <v>3599</v>
      </c>
      <c r="O3079" s="7">
        <v>490.0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246a</v>
      </c>
      <c r="G3080" s="8" t="str">
        <f t="shared" si="7"/>
        <v>གཉིས་བརྒྱ་ ཞེ་དྲུག་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0</v>
      </c>
      <c r="K3080" s="6">
        <f t="shared" si="5"/>
        <v>491</v>
      </c>
      <c r="N3080" s="7" t="s">
        <v>3599</v>
      </c>
      <c r="O3080" s="7">
        <v>491.0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246b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0</v>
      </c>
      <c r="K3081" s="6">
        <f t="shared" si="5"/>
        <v>492</v>
      </c>
      <c r="N3081" s="7" t="s">
        <v>3599</v>
      </c>
      <c r="O3081" s="7">
        <v>492.0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247a</v>
      </c>
      <c r="G3082" s="8" t="str">
        <f t="shared" si="7"/>
        <v>གཉིས་བརྒྱ་ ཞེ་བདུན་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0</v>
      </c>
      <c r="K3082" s="6">
        <f t="shared" si="5"/>
        <v>493</v>
      </c>
      <c r="N3082" s="7" t="s">
        <v>3599</v>
      </c>
      <c r="O3082" s="7">
        <v>493.0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247b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0</v>
      </c>
      <c r="K3083" s="6">
        <f t="shared" si="5"/>
        <v>494</v>
      </c>
      <c r="N3083" s="7" t="s">
        <v>3599</v>
      </c>
      <c r="O3083" s="7">
        <v>494.0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248a</v>
      </c>
      <c r="G3084" s="8" t="str">
        <f t="shared" si="7"/>
        <v>གཉིས་བརྒྱ་ ཞེ་བརྒྱད་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0</v>
      </c>
      <c r="K3084" s="6">
        <f t="shared" si="5"/>
        <v>495</v>
      </c>
      <c r="N3084" s="7" t="s">
        <v>3599</v>
      </c>
      <c r="O3084" s="7">
        <v>495.0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248b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0</v>
      </c>
      <c r="K3085" s="6">
        <f t="shared" si="5"/>
        <v>496</v>
      </c>
      <c r="N3085" s="7" t="s">
        <v>3599</v>
      </c>
      <c r="O3085" s="7">
        <v>496.0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249a</v>
      </c>
      <c r="G3086" s="8" t="str">
        <f t="shared" si="7"/>
        <v>གཉིས་བརྒྱ་ ཞེ་དགུ་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0</v>
      </c>
      <c r="K3086" s="6">
        <f t="shared" si="5"/>
        <v>497</v>
      </c>
      <c r="N3086" s="7" t="s">
        <v>3599</v>
      </c>
      <c r="O3086" s="7">
        <v>497.0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249b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0</v>
      </c>
      <c r="K3087" s="6">
        <f t="shared" si="5"/>
        <v>498</v>
      </c>
      <c r="N3087" s="7" t="s">
        <v>3599</v>
      </c>
      <c r="O3087" s="7">
        <v>498.0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250a</v>
      </c>
      <c r="G3088" s="8" t="str">
        <f t="shared" si="7"/>
        <v>གཉིས་བརྒྱ་ ལྔ་བཅུ་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0</v>
      </c>
      <c r="K3088" s="6">
        <f t="shared" si="5"/>
        <v>499</v>
      </c>
      <c r="N3088" s="7" t="s">
        <v>3599</v>
      </c>
      <c r="O3088" s="7">
        <v>499.0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250b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0</v>
      </c>
      <c r="K3089" s="6">
        <f t="shared" si="5"/>
        <v>500</v>
      </c>
      <c r="N3089" s="7" t="s">
        <v>3599</v>
      </c>
      <c r="O3089" s="7">
        <v>500.0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251a</v>
      </c>
      <c r="G3090" s="8" t="str">
        <f t="shared" si="7"/>
        <v>གཉིས་བརྒྱ་ ང་གཅིག་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0</v>
      </c>
      <c r="K3090" s="6">
        <f t="shared" si="5"/>
        <v>501</v>
      </c>
      <c r="N3090" s="7" t="s">
        <v>3599</v>
      </c>
      <c r="O3090" s="7">
        <v>501.0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251b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0</v>
      </c>
      <c r="K3091" s="6">
        <f t="shared" si="5"/>
        <v>502</v>
      </c>
      <c r="N3091" s="7" t="s">
        <v>3599</v>
      </c>
      <c r="O3091" s="7">
        <v>502.0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252a</v>
      </c>
      <c r="G3092" s="8" t="str">
        <f t="shared" si="7"/>
        <v>གཉིས་བརྒྱ་ ང་གཉིས་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0</v>
      </c>
      <c r="K3092" s="6">
        <f t="shared" si="5"/>
        <v>503</v>
      </c>
      <c r="N3092" s="7" t="s">
        <v>3599</v>
      </c>
      <c r="O3092" s="7">
        <v>503.0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252b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0</v>
      </c>
      <c r="K3093" s="6">
        <f t="shared" si="5"/>
        <v>504</v>
      </c>
      <c r="N3093" s="7" t="s">
        <v>3599</v>
      </c>
      <c r="O3093" s="7">
        <v>504.0</v>
      </c>
      <c r="P3093" s="12" t="s">
        <v>4102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253a</v>
      </c>
      <c r="G3094" s="8" t="str">
        <f t="shared" si="7"/>
        <v>གཉིས་བརྒྱ་ ང་གསུམ་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0</v>
      </c>
      <c r="K3094" s="6">
        <f t="shared" si="5"/>
        <v>505</v>
      </c>
      <c r="N3094" s="7" t="s">
        <v>3599</v>
      </c>
      <c r="O3094" s="7">
        <v>505.0</v>
      </c>
      <c r="P3094" s="12" t="s">
        <v>4103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253b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0</v>
      </c>
      <c r="K3095" s="6">
        <f t="shared" si="5"/>
        <v>506</v>
      </c>
      <c r="N3095" s="7" t="s">
        <v>3599</v>
      </c>
      <c r="O3095" s="7">
        <v>506.0</v>
      </c>
      <c r="P3095" s="12" t="s">
        <v>4104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254a</v>
      </c>
      <c r="G3096" s="8" t="str">
        <f t="shared" si="7"/>
        <v>གཉིས་བརྒྱ་ ང་བཞི་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0</v>
      </c>
      <c r="K3096" s="6">
        <f t="shared" si="5"/>
        <v>507</v>
      </c>
      <c r="N3096" s="7" t="s">
        <v>3599</v>
      </c>
      <c r="O3096" s="7">
        <v>507.0</v>
      </c>
      <c r="P3096" s="12" t="s">
        <v>4105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254b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0</v>
      </c>
      <c r="K3097" s="6">
        <f t="shared" si="5"/>
        <v>508</v>
      </c>
      <c r="N3097" s="7" t="s">
        <v>3599</v>
      </c>
      <c r="O3097" s="7">
        <v>508.0</v>
      </c>
      <c r="P3097" s="12" t="s">
        <v>4106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255a</v>
      </c>
      <c r="G3098" s="8" t="str">
        <f t="shared" si="7"/>
        <v>གཉིས་བརྒྱ་ ང་ལྔ་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0</v>
      </c>
      <c r="K3098" s="6">
        <f t="shared" si="5"/>
        <v>509</v>
      </c>
      <c r="N3098" s="7" t="s">
        <v>3599</v>
      </c>
      <c r="O3098" s="7">
        <v>509.0</v>
      </c>
      <c r="P3098" s="12" t="s">
        <v>4107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255b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0</v>
      </c>
      <c r="K3099" s="6">
        <f t="shared" si="5"/>
        <v>510</v>
      </c>
      <c r="N3099" s="7" t="s">
        <v>3599</v>
      </c>
      <c r="O3099" s="7">
        <v>510.0</v>
      </c>
      <c r="P3099" s="12" t="s">
        <v>4108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256a</v>
      </c>
      <c r="G3100" s="8" t="str">
        <f t="shared" si="7"/>
        <v>གཉིས་བརྒྱ་ ང་དྲུག་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0</v>
      </c>
      <c r="K3100" s="6">
        <f t="shared" si="5"/>
        <v>511</v>
      </c>
      <c r="N3100" s="7" t="s">
        <v>3599</v>
      </c>
      <c r="O3100" s="7">
        <v>511.0</v>
      </c>
      <c r="P3100" s="12" t="s">
        <v>4109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256b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0</v>
      </c>
      <c r="K3101" s="6">
        <f t="shared" si="5"/>
        <v>512</v>
      </c>
      <c r="N3101" s="7" t="s">
        <v>3599</v>
      </c>
      <c r="O3101" s="7">
        <v>512.0</v>
      </c>
      <c r="P3101" s="12" t="s">
        <v>4110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257a</v>
      </c>
      <c r="G3102" s="8" t="str">
        <f t="shared" si="7"/>
        <v>གཉིས་བརྒྱ་ ང་བདུན་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0</v>
      </c>
      <c r="K3102" s="6">
        <f t="shared" si="5"/>
        <v>513</v>
      </c>
      <c r="N3102" s="7" t="s">
        <v>3599</v>
      </c>
      <c r="O3102" s="7">
        <v>513.0</v>
      </c>
      <c r="P3102" s="12" t="s">
        <v>4111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257b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0</v>
      </c>
      <c r="K3103" s="6">
        <f t="shared" si="5"/>
        <v>514</v>
      </c>
      <c r="N3103" s="7" t="s">
        <v>3599</v>
      </c>
      <c r="O3103" s="7">
        <v>514.0</v>
      </c>
      <c r="P3103" s="12" t="s">
        <v>4112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258a</v>
      </c>
      <c r="G3104" s="8" t="str">
        <f t="shared" si="7"/>
        <v>གཉིས་བརྒྱ་ ང་བརྒྱད་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0</v>
      </c>
      <c r="K3104" s="6">
        <f t="shared" si="5"/>
        <v>515</v>
      </c>
      <c r="N3104" s="7" t="s">
        <v>3599</v>
      </c>
      <c r="O3104" s="7">
        <v>515.0</v>
      </c>
      <c r="P3104" s="12" t="s">
        <v>4113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258b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0</v>
      </c>
      <c r="K3105" s="6">
        <f t="shared" si="5"/>
        <v>516</v>
      </c>
      <c r="N3105" s="7" t="s">
        <v>3599</v>
      </c>
      <c r="O3105" s="7">
        <v>516.0</v>
      </c>
      <c r="P3105" s="12" t="s">
        <v>4114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259a</v>
      </c>
      <c r="G3106" s="8" t="str">
        <f t="shared" si="7"/>
        <v>གཉིས་བརྒྱ་ ང་དགུ་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0</v>
      </c>
      <c r="K3106" s="6">
        <f t="shared" si="5"/>
        <v>517</v>
      </c>
      <c r="N3106" s="7" t="s">
        <v>3599</v>
      </c>
      <c r="O3106" s="7">
        <v>517.0</v>
      </c>
      <c r="P3106" s="12" t="s">
        <v>4115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259b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0</v>
      </c>
      <c r="K3107" s="6">
        <f t="shared" si="5"/>
        <v>518</v>
      </c>
      <c r="N3107" s="7" t="s">
        <v>3599</v>
      </c>
      <c r="O3107" s="7">
        <v>518.0</v>
      </c>
      <c r="P3107" s="12" t="s">
        <v>4116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260a</v>
      </c>
      <c r="G3108" s="8" t="str">
        <f t="shared" si="7"/>
        <v>གཉིས་བརྒྱ་ དྲུག་བཅུ་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0</v>
      </c>
      <c r="K3108" s="6">
        <f t="shared" si="5"/>
        <v>519</v>
      </c>
      <c r="N3108" s="7" t="s">
        <v>3599</v>
      </c>
      <c r="O3108" s="7">
        <v>519.0</v>
      </c>
      <c r="P3108" s="12" t="s">
        <v>4117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260b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0</v>
      </c>
      <c r="K3109" s="6">
        <f t="shared" si="5"/>
        <v>520</v>
      </c>
      <c r="N3109" s="7" t="s">
        <v>3599</v>
      </c>
      <c r="O3109" s="7">
        <v>520.0</v>
      </c>
      <c r="P3109" s="12" t="s">
        <v>4118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261a</v>
      </c>
      <c r="G3110" s="8" t="str">
        <f t="shared" si="7"/>
        <v>གཉིས་བརྒྱ་ རེ་གཅིག་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0</v>
      </c>
      <c r="K3110" s="6">
        <f t="shared" si="5"/>
        <v>521</v>
      </c>
      <c r="N3110" s="7" t="s">
        <v>3599</v>
      </c>
      <c r="O3110" s="7">
        <v>521.0</v>
      </c>
      <c r="P3110" s="12" t="s">
        <v>4119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261b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0</v>
      </c>
      <c r="K3111" s="6">
        <f t="shared" si="5"/>
        <v>522</v>
      </c>
      <c r="N3111" s="7" t="s">
        <v>3599</v>
      </c>
      <c r="O3111" s="7">
        <v>522.0</v>
      </c>
      <c r="P3111" s="12" t="s">
        <v>4120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262a</v>
      </c>
      <c r="G3112" s="8" t="str">
        <f t="shared" si="7"/>
        <v>གཉིས་བརྒྱ་ རེ་གཉིས་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0</v>
      </c>
      <c r="K3112" s="6">
        <f t="shared" si="5"/>
        <v>523</v>
      </c>
      <c r="N3112" s="7" t="s">
        <v>3599</v>
      </c>
      <c r="O3112" s="7">
        <v>523.0</v>
      </c>
      <c r="P3112" s="12" t="s">
        <v>4121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262b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0</v>
      </c>
      <c r="K3113" s="6">
        <f t="shared" si="5"/>
        <v>524</v>
      </c>
      <c r="N3113" s="7" t="s">
        <v>3599</v>
      </c>
      <c r="O3113" s="7">
        <v>524.0</v>
      </c>
      <c r="P3113" s="12" t="s">
        <v>4122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263a</v>
      </c>
      <c r="G3114" s="8" t="str">
        <f t="shared" si="7"/>
        <v>གཉིས་བརྒྱ་ རེ་གསུམ་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0</v>
      </c>
      <c r="K3114" s="6">
        <f t="shared" si="5"/>
        <v>525</v>
      </c>
      <c r="N3114" s="7" t="s">
        <v>3599</v>
      </c>
      <c r="O3114" s="7">
        <v>525.0</v>
      </c>
      <c r="P3114" s="12" t="s">
        <v>4123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263b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0</v>
      </c>
      <c r="K3115" s="6">
        <f t="shared" si="5"/>
        <v>526</v>
      </c>
      <c r="N3115" s="7" t="s">
        <v>3599</v>
      </c>
      <c r="O3115" s="7">
        <v>526.0</v>
      </c>
      <c r="P3115" s="12" t="s">
        <v>4124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264a</v>
      </c>
      <c r="G3116" s="8" t="str">
        <f t="shared" si="7"/>
        <v>གཉིས་བརྒྱ་ རེ་བཞི་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0</v>
      </c>
      <c r="K3116" s="6">
        <f t="shared" si="5"/>
        <v>527</v>
      </c>
      <c r="N3116" s="7" t="s">
        <v>3599</v>
      </c>
      <c r="O3116" s="7">
        <v>527.0</v>
      </c>
      <c r="P3116" s="12" t="s">
        <v>4125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264b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0</v>
      </c>
      <c r="K3117" s="6">
        <f t="shared" si="5"/>
        <v>528</v>
      </c>
      <c r="N3117" s="7" t="s">
        <v>3599</v>
      </c>
      <c r="O3117" s="7">
        <v>528.0</v>
      </c>
      <c r="P3117" s="12" t="s">
        <v>4126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265a</v>
      </c>
      <c r="G3118" s="8" t="str">
        <f t="shared" si="7"/>
        <v>གཉིས་བརྒྱ་ རེ་ལྔ་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0</v>
      </c>
      <c r="K3118" s="6">
        <f t="shared" si="5"/>
        <v>529</v>
      </c>
      <c r="N3118" s="7" t="s">
        <v>3599</v>
      </c>
      <c r="O3118" s="7">
        <v>529.0</v>
      </c>
      <c r="P3118" s="12" t="s">
        <v>4127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265b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0</v>
      </c>
      <c r="K3119" s="6">
        <f t="shared" si="5"/>
        <v>530</v>
      </c>
      <c r="N3119" s="7" t="s">
        <v>3599</v>
      </c>
      <c r="O3119" s="7">
        <v>530.0</v>
      </c>
      <c r="P3119" s="12" t="s">
        <v>4128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266a</v>
      </c>
      <c r="G3120" s="8" t="str">
        <f t="shared" si="7"/>
        <v>གཉིས་བརྒྱ་ རེ་དྲུག་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0</v>
      </c>
      <c r="K3120" s="6">
        <f t="shared" si="5"/>
        <v>531</v>
      </c>
      <c r="N3120" s="7" t="s">
        <v>3599</v>
      </c>
      <c r="O3120" s="7">
        <v>531.0</v>
      </c>
      <c r="P3120" s="12" t="s">
        <v>4129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266b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0</v>
      </c>
      <c r="K3121" s="6">
        <f t="shared" si="5"/>
        <v>532</v>
      </c>
      <c r="N3121" s="7" t="s">
        <v>3599</v>
      </c>
      <c r="O3121" s="7">
        <v>532.0</v>
      </c>
      <c r="P3121" s="12" t="s">
        <v>4130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267a</v>
      </c>
      <c r="G3122" s="8" t="str">
        <f t="shared" si="7"/>
        <v>གཉིས་བརྒྱ་ རེ་བདུན་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0</v>
      </c>
      <c r="K3122" s="6">
        <f t="shared" si="5"/>
        <v>533</v>
      </c>
      <c r="N3122" s="7" t="s">
        <v>3599</v>
      </c>
      <c r="O3122" s="7">
        <v>533.0</v>
      </c>
      <c r="P3122" s="12" t="s">
        <v>4131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267b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0</v>
      </c>
      <c r="K3123" s="6">
        <f t="shared" si="5"/>
        <v>534</v>
      </c>
      <c r="N3123" s="7" t="s">
        <v>3599</v>
      </c>
      <c r="O3123" s="7">
        <v>534.0</v>
      </c>
      <c r="P3123" s="12" t="s">
        <v>4132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268a</v>
      </c>
      <c r="G3124" s="8" t="str">
        <f t="shared" si="7"/>
        <v>གཉིས་བརྒྱ་ རེ་བརྒྱད་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0</v>
      </c>
      <c r="K3124" s="6">
        <f t="shared" si="5"/>
        <v>535</v>
      </c>
      <c r="N3124" s="7" t="s">
        <v>3599</v>
      </c>
      <c r="O3124" s="7">
        <v>535.0</v>
      </c>
      <c r="P3124" s="12" t="s">
        <v>4133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268b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0</v>
      </c>
      <c r="K3125" s="6">
        <f t="shared" si="5"/>
        <v>536</v>
      </c>
      <c r="N3125" s="7" t="s">
        <v>3599</v>
      </c>
      <c r="O3125" s="7">
        <v>536.0</v>
      </c>
      <c r="P3125" s="12" t="s">
        <v>4134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269a</v>
      </c>
      <c r="G3126" s="8" t="str">
        <f t="shared" si="7"/>
        <v>གཉིས་བརྒྱ་ རེ་དགུ་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0</v>
      </c>
      <c r="K3126" s="6">
        <f t="shared" si="5"/>
        <v>537</v>
      </c>
      <c r="N3126" s="7" t="s">
        <v>3599</v>
      </c>
      <c r="O3126" s="7">
        <v>537.0</v>
      </c>
      <c r="P3126" s="12" t="s">
        <v>4135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269b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0</v>
      </c>
      <c r="K3127" s="6">
        <f t="shared" si="5"/>
        <v>538</v>
      </c>
      <c r="N3127" s="7" t="s">
        <v>3599</v>
      </c>
      <c r="O3127" s="7">
        <v>538.0</v>
      </c>
      <c r="P3127" s="12" t="s">
        <v>4136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270a</v>
      </c>
      <c r="G3128" s="8" t="str">
        <f t="shared" si="7"/>
        <v>གཉིས་བརྒྱ་ བདུན་བཅུ་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0</v>
      </c>
      <c r="K3128" s="6">
        <f t="shared" si="5"/>
        <v>539</v>
      </c>
      <c r="N3128" s="7" t="s">
        <v>3599</v>
      </c>
      <c r="O3128" s="7">
        <v>539.0</v>
      </c>
      <c r="P3128" s="12" t="s">
        <v>4137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270b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0</v>
      </c>
      <c r="K3129" s="6">
        <f t="shared" si="5"/>
        <v>540</v>
      </c>
      <c r="N3129" s="7" t="s">
        <v>3599</v>
      </c>
      <c r="O3129" s="7">
        <v>540.0</v>
      </c>
      <c r="P3129" s="12" t="s">
        <v>4138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271a</v>
      </c>
      <c r="G3130" s="8" t="str">
        <f t="shared" si="7"/>
        <v>གཉིས་བརྒྱ་ དོན་གཅིག་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0</v>
      </c>
      <c r="K3130" s="6">
        <f t="shared" si="5"/>
        <v>541</v>
      </c>
      <c r="N3130" s="7" t="s">
        <v>3599</v>
      </c>
      <c r="O3130" s="7">
        <v>541.0</v>
      </c>
      <c r="P3130" s="12" t="s">
        <v>4139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271b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0</v>
      </c>
      <c r="K3131" s="6">
        <f t="shared" si="5"/>
        <v>542</v>
      </c>
      <c r="N3131" s="7" t="s">
        <v>3599</v>
      </c>
      <c r="O3131" s="7">
        <v>542.0</v>
      </c>
      <c r="P3131" s="12" t="s">
        <v>4140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272a</v>
      </c>
      <c r="G3132" s="8" t="str">
        <f t="shared" si="7"/>
        <v>གཉིས་བརྒྱ་ དོན་གཉིས་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0</v>
      </c>
      <c r="K3132" s="6">
        <f t="shared" si="5"/>
        <v>543</v>
      </c>
      <c r="N3132" s="7" t="s">
        <v>3599</v>
      </c>
      <c r="O3132" s="7">
        <v>543.0</v>
      </c>
      <c r="P3132" s="12" t="s">
        <v>4141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272b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0</v>
      </c>
      <c r="K3133" s="6">
        <f t="shared" si="5"/>
        <v>544</v>
      </c>
      <c r="N3133" s="7" t="s">
        <v>3599</v>
      </c>
      <c r="O3133" s="7">
        <v>544.0</v>
      </c>
      <c r="P3133" s="12" t="s">
        <v>4142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273a</v>
      </c>
      <c r="G3134" s="8" t="str">
        <f t="shared" si="7"/>
        <v>གཉིས་བརྒྱ་ དོན་གསུམ་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0</v>
      </c>
      <c r="K3134" s="6">
        <f t="shared" si="5"/>
        <v>545</v>
      </c>
      <c r="N3134" s="7" t="s">
        <v>3599</v>
      </c>
      <c r="O3134" s="7">
        <v>545.0</v>
      </c>
      <c r="P3134" s="12" t="s">
        <v>4143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273b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0</v>
      </c>
      <c r="K3135" s="6">
        <f t="shared" si="5"/>
        <v>546</v>
      </c>
      <c r="N3135" s="7" t="s">
        <v>3599</v>
      </c>
      <c r="O3135" s="7">
        <v>546.0</v>
      </c>
      <c r="P3135" s="12" t="s">
        <v>4144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274a</v>
      </c>
      <c r="G3136" s="8" t="str">
        <f t="shared" si="7"/>
        <v>གཉིས་བརྒྱ་ དོན་བཞི་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0</v>
      </c>
      <c r="K3136" s="6">
        <f t="shared" si="5"/>
        <v>547</v>
      </c>
      <c r="N3136" s="7" t="s">
        <v>3599</v>
      </c>
      <c r="O3136" s="7">
        <v>547.0</v>
      </c>
      <c r="P3136" s="12" t="s">
        <v>4145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274b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0</v>
      </c>
      <c r="K3137" s="6">
        <f t="shared" si="5"/>
        <v>548</v>
      </c>
      <c r="N3137" s="7" t="s">
        <v>3599</v>
      </c>
      <c r="O3137" s="7">
        <v>548.0</v>
      </c>
      <c r="P3137" s="12" t="s">
        <v>4146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275a</v>
      </c>
      <c r="G3138" s="8" t="str">
        <f t="shared" si="7"/>
        <v>གཉིས་བརྒྱ་ དོན་ལྔ་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0</v>
      </c>
      <c r="K3138" s="6">
        <f t="shared" si="5"/>
        <v>549</v>
      </c>
      <c r="N3138" s="7" t="s">
        <v>3599</v>
      </c>
      <c r="O3138" s="7">
        <v>549.0</v>
      </c>
      <c r="P3138" s="12" t="s">
        <v>4147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275b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0</v>
      </c>
      <c r="K3139" s="6">
        <f t="shared" si="5"/>
        <v>550</v>
      </c>
      <c r="N3139" s="7" t="s">
        <v>3599</v>
      </c>
      <c r="O3139" s="7">
        <v>550.0</v>
      </c>
      <c r="P3139" s="12" t="s">
        <v>4148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276a</v>
      </c>
      <c r="G3140" s="8" t="str">
        <f t="shared" si="7"/>
        <v>གཉིས་བརྒྱ་ དོན་དྲུག་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0</v>
      </c>
      <c r="K3140" s="6">
        <f t="shared" si="5"/>
        <v>551</v>
      </c>
      <c r="N3140" s="7" t="s">
        <v>3599</v>
      </c>
      <c r="O3140" s="7">
        <v>551.0</v>
      </c>
      <c r="P3140" s="12" t="s">
        <v>4149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276b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0</v>
      </c>
      <c r="K3141" s="6">
        <f t="shared" si="5"/>
        <v>552</v>
      </c>
      <c r="N3141" s="7" t="s">
        <v>3599</v>
      </c>
      <c r="O3141" s="7">
        <v>552.0</v>
      </c>
      <c r="P3141" s="12" t="s">
        <v>4150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277a</v>
      </c>
      <c r="G3142" s="8" t="str">
        <f t="shared" si="7"/>
        <v>གཉིས་བརྒྱ་ དོན་བདུན་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0</v>
      </c>
      <c r="K3142" s="6">
        <f t="shared" si="5"/>
        <v>553</v>
      </c>
      <c r="N3142" s="7" t="s">
        <v>3599</v>
      </c>
      <c r="O3142" s="7">
        <v>553.0</v>
      </c>
      <c r="P3142" s="12" t="s">
        <v>4151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277b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0</v>
      </c>
      <c r="K3143" s="6">
        <f t="shared" si="5"/>
        <v>554</v>
      </c>
      <c r="N3143" s="7" t="s">
        <v>3599</v>
      </c>
      <c r="O3143" s="7">
        <v>554.0</v>
      </c>
      <c r="P3143" s="12" t="s">
        <v>4152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278a</v>
      </c>
      <c r="G3144" s="8" t="str">
        <f t="shared" si="7"/>
        <v>གཉིས་བརྒྱ་ དོན་བརྒྱད་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0</v>
      </c>
      <c r="K3144" s="6">
        <f t="shared" si="5"/>
        <v>555</v>
      </c>
      <c r="N3144" s="7" t="s">
        <v>3599</v>
      </c>
      <c r="O3144" s="7">
        <v>555.0</v>
      </c>
      <c r="P3144" s="12" t="s">
        <v>4153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278b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0</v>
      </c>
      <c r="K3145" s="6">
        <f t="shared" si="5"/>
        <v>556</v>
      </c>
      <c r="N3145" s="7" t="s">
        <v>3599</v>
      </c>
      <c r="O3145" s="7">
        <v>556.0</v>
      </c>
      <c r="P3145" s="12" t="s">
        <v>4154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279a</v>
      </c>
      <c r="G3146" s="8" t="str">
        <f t="shared" si="7"/>
        <v>གཉིས་བརྒྱ་ དོན་དགུ་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0</v>
      </c>
      <c r="K3146" s="6">
        <f t="shared" si="5"/>
        <v>557</v>
      </c>
      <c r="N3146" s="7" t="s">
        <v>3599</v>
      </c>
      <c r="O3146" s="7">
        <v>557.0</v>
      </c>
      <c r="P3146" s="12" t="s">
        <v>4155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279b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0</v>
      </c>
      <c r="K3147" s="6">
        <f t="shared" si="5"/>
        <v>558</v>
      </c>
      <c r="N3147" s="7" t="s">
        <v>3599</v>
      </c>
      <c r="O3147" s="7">
        <v>558.0</v>
      </c>
      <c r="P3147" s="12" t="s">
        <v>4156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280a</v>
      </c>
      <c r="G3148" s="8" t="str">
        <f t="shared" si="7"/>
        <v>གཉིས་བརྒྱ་ བརྒྱད་བཅུ་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0</v>
      </c>
      <c r="K3148" s="6">
        <f t="shared" si="5"/>
        <v>559</v>
      </c>
      <c r="N3148" s="7" t="s">
        <v>3599</v>
      </c>
      <c r="O3148" s="7">
        <v>559.0</v>
      </c>
      <c r="P3148" s="12" t="s">
        <v>4157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280b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0</v>
      </c>
      <c r="K3149" s="6">
        <f t="shared" si="5"/>
        <v>560</v>
      </c>
      <c r="N3149" s="7" t="s">
        <v>3599</v>
      </c>
      <c r="O3149" s="7">
        <v>560.0</v>
      </c>
      <c r="P3149" s="12" t="s">
        <v>4158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281a</v>
      </c>
      <c r="G3150" s="8" t="str">
        <f t="shared" si="7"/>
        <v>གཉིས་བརྒྱ་ གྱ་གཅིག་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0</v>
      </c>
      <c r="K3150" s="6">
        <f t="shared" si="5"/>
        <v>561</v>
      </c>
      <c r="N3150" s="7" t="s">
        <v>3599</v>
      </c>
      <c r="O3150" s="7">
        <v>561.0</v>
      </c>
      <c r="P3150" s="12" t="s">
        <v>4159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281b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0</v>
      </c>
      <c r="K3151" s="6">
        <f t="shared" si="5"/>
        <v>562</v>
      </c>
      <c r="N3151" s="7" t="s">
        <v>3599</v>
      </c>
      <c r="O3151" s="7">
        <v>562.0</v>
      </c>
      <c r="P3151" s="12" t="s">
        <v>4160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282a</v>
      </c>
      <c r="G3152" s="8" t="str">
        <f t="shared" si="7"/>
        <v>གཉིས་བརྒྱ་ གྱ་གཉིས་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0</v>
      </c>
      <c r="K3152" s="6">
        <f t="shared" si="5"/>
        <v>563</v>
      </c>
      <c r="N3152" s="7" t="s">
        <v>3599</v>
      </c>
      <c r="O3152" s="7">
        <v>563.0</v>
      </c>
      <c r="P3152" s="12" t="s">
        <v>4161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282b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0</v>
      </c>
      <c r="K3153" s="6">
        <f t="shared" si="5"/>
        <v>564</v>
      </c>
      <c r="N3153" s="7" t="s">
        <v>3599</v>
      </c>
      <c r="O3153" s="7">
        <v>564.0</v>
      </c>
      <c r="P3153" s="12" t="s">
        <v>4162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283a</v>
      </c>
      <c r="G3154" s="8" t="str">
        <f t="shared" si="7"/>
        <v>གཉིས་བརྒྱ་ གྱ་གསུམ་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0</v>
      </c>
      <c r="K3154" s="6">
        <f t="shared" si="5"/>
        <v>565</v>
      </c>
      <c r="N3154" s="7" t="s">
        <v>3599</v>
      </c>
      <c r="O3154" s="7">
        <v>565.0</v>
      </c>
      <c r="P3154" s="12" t="s">
        <v>4163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283b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0</v>
      </c>
      <c r="K3155" s="6">
        <f t="shared" si="5"/>
        <v>566</v>
      </c>
      <c r="N3155" s="7" t="s">
        <v>3599</v>
      </c>
      <c r="O3155" s="7">
        <v>566.0</v>
      </c>
      <c r="P3155" s="12" t="s">
        <v>4164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284a</v>
      </c>
      <c r="G3156" s="8" t="str">
        <f t="shared" si="7"/>
        <v>གཉིས་བརྒྱ་ གྱ་བཞི་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0</v>
      </c>
      <c r="K3156" s="6">
        <f t="shared" si="5"/>
        <v>567</v>
      </c>
      <c r="N3156" s="7" t="s">
        <v>3599</v>
      </c>
      <c r="O3156" s="7">
        <v>567.0</v>
      </c>
      <c r="P3156" s="12" t="s">
        <v>4165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284b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0</v>
      </c>
      <c r="K3157" s="6">
        <f t="shared" si="5"/>
        <v>568</v>
      </c>
      <c r="N3157" s="7" t="s">
        <v>3599</v>
      </c>
      <c r="O3157" s="7">
        <v>568.0</v>
      </c>
      <c r="P3157" s="12" t="s">
        <v>4166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285a</v>
      </c>
      <c r="G3158" s="8" t="str">
        <f t="shared" si="7"/>
        <v>གཉིས་བརྒྱ་ གྱ་ལྔ་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0</v>
      </c>
      <c r="K3158" s="6">
        <f t="shared" si="5"/>
        <v>569</v>
      </c>
      <c r="N3158" s="7" t="s">
        <v>3599</v>
      </c>
      <c r="O3158" s="7">
        <v>569.0</v>
      </c>
      <c r="P3158" s="12" t="s">
        <v>4167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285b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0</v>
      </c>
      <c r="K3159" s="6">
        <f t="shared" si="5"/>
        <v>570</v>
      </c>
      <c r="N3159" s="7" t="s">
        <v>3599</v>
      </c>
      <c r="O3159" s="7">
        <v>570.0</v>
      </c>
      <c r="P3159" s="12" t="s">
        <v>4168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286a</v>
      </c>
      <c r="G3160" s="8" t="str">
        <f t="shared" si="7"/>
        <v>གཉིས་བརྒྱ་ གྱ་དྲུག་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0</v>
      </c>
      <c r="K3160" s="6">
        <f t="shared" si="5"/>
        <v>571</v>
      </c>
      <c r="N3160" s="7" t="s">
        <v>3599</v>
      </c>
      <c r="O3160" s="7">
        <v>571.0</v>
      </c>
      <c r="P3160" s="12" t="s">
        <v>4169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286b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0</v>
      </c>
      <c r="K3161" s="6">
        <f t="shared" si="5"/>
        <v>572</v>
      </c>
      <c r="N3161" s="7" t="s">
        <v>3599</v>
      </c>
      <c r="O3161" s="7">
        <v>572.0</v>
      </c>
      <c r="P3161" s="12" t="s">
        <v>4170</v>
      </c>
    </row>
    <row r="3162" ht="225.0" customHeight="1">
      <c r="A3162" s="14" t="s">
        <v>4171</v>
      </c>
      <c r="B3162" s="9"/>
      <c r="C3162" s="10"/>
      <c r="D3162" s="13"/>
      <c r="E3162" s="13"/>
      <c r="F3162" s="4" t="str">
        <f t="shared" si="2"/>
        <v>287a</v>
      </c>
      <c r="G3162" s="8" t="str">
        <f t="shared" si="7"/>
        <v>གཉིས་བརྒྱ་ གྱ་བདུན་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0</v>
      </c>
      <c r="K3162" s="6">
        <f t="shared" si="5"/>
        <v>573</v>
      </c>
      <c r="N3162" s="7" t="s">
        <v>3599</v>
      </c>
      <c r="O3162" s="7">
        <v>573.0</v>
      </c>
      <c r="P3162" s="12" t="s">
        <v>4172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287b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0</v>
      </c>
      <c r="K3163" s="6">
        <f t="shared" si="5"/>
        <v>574</v>
      </c>
      <c r="N3163" s="7" t="s">
        <v>3599</v>
      </c>
      <c r="O3163" s="7">
        <v>574.0</v>
      </c>
      <c r="P3163" s="12" t="s">
        <v>4173</v>
      </c>
    </row>
    <row r="3164" ht="225.0" customHeight="1">
      <c r="A3164" s="14" t="s">
        <v>4174</v>
      </c>
      <c r="B3164" s="9"/>
      <c r="C3164" s="10"/>
      <c r="D3164" s="13"/>
      <c r="E3164" s="11">
        <v>2.0</v>
      </c>
      <c r="F3164" s="4" t="str">
        <f t="shared" si="2"/>
        <v>287a</v>
      </c>
      <c r="G3164" s="8" t="str">
        <f t="shared" si="7"/>
        <v>གཉིས་བརྒྱ་ གྱ་བདུན་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573</v>
      </c>
      <c r="N3164" s="7" t="s">
        <v>3599</v>
      </c>
      <c r="O3164" s="7">
        <v>575.0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287b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574</v>
      </c>
      <c r="N3165" s="7" t="s">
        <v>3599</v>
      </c>
      <c r="O3165" s="7">
        <v>576.0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288a</v>
      </c>
      <c r="G3166" s="8" t="str">
        <f t="shared" si="7"/>
        <v>གཉིས་བརྒྱ་ གྱ་བརྒྱད་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575</v>
      </c>
      <c r="N3166" s="7" t="s">
        <v>3599</v>
      </c>
      <c r="O3166" s="7">
        <v>577.0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288b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576</v>
      </c>
      <c r="N3167" s="7" t="s">
        <v>3599</v>
      </c>
      <c r="O3167" s="7">
        <v>578.0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289a</v>
      </c>
      <c r="G3168" s="8" t="str">
        <f t="shared" si="7"/>
        <v>གཉིས་བརྒྱ་ གྱ་དགུ་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577</v>
      </c>
      <c r="N3168" s="7" t="s">
        <v>3599</v>
      </c>
      <c r="O3168" s="7">
        <v>579.0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289b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578</v>
      </c>
      <c r="N3169" s="7" t="s">
        <v>3599</v>
      </c>
      <c r="O3169" s="7">
        <v>580.0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290a</v>
      </c>
      <c r="G3170" s="8" t="str">
        <f t="shared" si="7"/>
        <v>གཉིས་བརྒྱ་ དགུ་བཅུ་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579</v>
      </c>
      <c r="N3170" s="7" t="s">
        <v>3599</v>
      </c>
      <c r="O3170" s="7">
        <v>581.0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290b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580</v>
      </c>
      <c r="N3171" s="7" t="s">
        <v>3599</v>
      </c>
      <c r="O3171" s="7">
        <v>582.0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291a</v>
      </c>
      <c r="G3172" s="8" t="str">
        <f t="shared" si="7"/>
        <v>གཉིས་བརྒྱ་ གོ་གཅིག་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581</v>
      </c>
      <c r="N3172" s="7" t="s">
        <v>3599</v>
      </c>
      <c r="O3172" s="7">
        <v>583.0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291b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582</v>
      </c>
      <c r="N3173" s="7" t="s">
        <v>3599</v>
      </c>
      <c r="O3173" s="7">
        <v>584.0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292a</v>
      </c>
      <c r="G3174" s="8" t="str">
        <f t="shared" si="7"/>
        <v>གཉིས་བརྒྱ་ གོ་གཉིས་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583</v>
      </c>
      <c r="N3174" s="7" t="s">
        <v>3599</v>
      </c>
      <c r="O3174" s="7">
        <v>585.0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292b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584</v>
      </c>
      <c r="N3175" s="7" t="s">
        <v>3599</v>
      </c>
      <c r="O3175" s="7">
        <v>586.0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293a</v>
      </c>
      <c r="G3176" s="8" t="str">
        <f t="shared" si="7"/>
        <v>གཉིས་བརྒྱ་ གོ་གསུམ་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585</v>
      </c>
      <c r="N3176" s="7" t="s">
        <v>3599</v>
      </c>
      <c r="O3176" s="7">
        <v>587.0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293b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586</v>
      </c>
      <c r="N3177" s="7" t="s">
        <v>3599</v>
      </c>
      <c r="O3177" s="7">
        <v>588.0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294a</v>
      </c>
      <c r="G3178" s="8" t="str">
        <f t="shared" si="7"/>
        <v>གཉིས་བརྒྱ་ གོ་བཞི་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587</v>
      </c>
      <c r="N3178" s="7" t="s">
        <v>3599</v>
      </c>
      <c r="O3178" s="7">
        <v>589.0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294b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588</v>
      </c>
      <c r="N3179" s="7" t="s">
        <v>3599</v>
      </c>
      <c r="O3179" s="7">
        <v>590.0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295a</v>
      </c>
      <c r="G3180" s="8" t="str">
        <f t="shared" si="7"/>
        <v>གཉིས་བརྒྱ་ གོ་ལྔ་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589</v>
      </c>
      <c r="N3180" s="7" t="s">
        <v>3599</v>
      </c>
      <c r="O3180" s="7">
        <v>591.0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295b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590</v>
      </c>
      <c r="N3181" s="7" t="s">
        <v>3599</v>
      </c>
      <c r="O3181" s="7">
        <v>592.0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296a</v>
      </c>
      <c r="G3182" s="8" t="str">
        <f t="shared" si="7"/>
        <v>གཉིས་བརྒྱ་ གོ་དྲུག་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591</v>
      </c>
      <c r="N3182" s="7" t="s">
        <v>3599</v>
      </c>
      <c r="O3182" s="7">
        <v>593.0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296b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592</v>
      </c>
      <c r="N3183" s="7" t="s">
        <v>3599</v>
      </c>
      <c r="O3183" s="7">
        <v>594.0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297a</v>
      </c>
      <c r="G3184" s="8" t="str">
        <f t="shared" si="7"/>
        <v>གཉིས་བརྒྱ་ གོ་བདུན་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593</v>
      </c>
      <c r="N3184" s="7" t="s">
        <v>3599</v>
      </c>
      <c r="O3184" s="7">
        <v>595.0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297b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594</v>
      </c>
      <c r="N3185" s="7" t="s">
        <v>3599</v>
      </c>
      <c r="O3185" s="7">
        <v>596.0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298a</v>
      </c>
      <c r="G3186" s="8" t="str">
        <f t="shared" si="7"/>
        <v>གཉིས་བརྒྱ་ གོ་བརྒྱད་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595</v>
      </c>
      <c r="N3186" s="7" t="s">
        <v>3599</v>
      </c>
      <c r="O3186" s="7">
        <v>597.0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298b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596</v>
      </c>
      <c r="N3187" s="7" t="s">
        <v>3599</v>
      </c>
      <c r="O3187" s="7">
        <v>598.0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299a</v>
      </c>
      <c r="G3188" s="8" t="str">
        <f t="shared" si="7"/>
        <v>གཉིས་བརྒྱ་ གོ་དགུ་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597</v>
      </c>
      <c r="N3188" s="7" t="s">
        <v>3599</v>
      </c>
      <c r="O3188" s="7">
        <v>599.0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299b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598</v>
      </c>
      <c r="N3189" s="7" t="s">
        <v>3599</v>
      </c>
      <c r="O3189" s="7">
        <v>600.0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300a</v>
      </c>
      <c r="G3190" s="8" t="str">
        <f t="shared" si="7"/>
        <v>གསུམ་བརྒྱ་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599</v>
      </c>
      <c r="N3190" s="7" t="s">
        <v>3599</v>
      </c>
      <c r="O3190" s="7">
        <v>601.0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300b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600</v>
      </c>
      <c r="N3191" s="7" t="s">
        <v>3599</v>
      </c>
      <c r="O3191" s="7">
        <v>602.0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301a</v>
      </c>
      <c r="G3192" s="8" t="str">
        <f t="shared" si="7"/>
        <v>གསུམ་བརྒྱ་ གཅིག་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601</v>
      </c>
      <c r="N3192" s="7" t="s">
        <v>3599</v>
      </c>
      <c r="O3192" s="7">
        <v>603.0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301b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602</v>
      </c>
      <c r="N3193" s="7" t="s">
        <v>3599</v>
      </c>
      <c r="O3193" s="7">
        <v>604.0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302a</v>
      </c>
      <c r="G3194" s="8" t="str">
        <f t="shared" si="7"/>
        <v>གསུམ་བརྒྱ་ གཉིས་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603</v>
      </c>
      <c r="N3194" s="7" t="s">
        <v>3599</v>
      </c>
      <c r="O3194" s="7">
        <v>605.0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302b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604</v>
      </c>
      <c r="N3195" s="7" t="s">
        <v>3599</v>
      </c>
      <c r="O3195" s="7">
        <v>606.0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303a</v>
      </c>
      <c r="G3196" s="8" t="str">
        <f t="shared" si="7"/>
        <v>གསུམ་བརྒྱ་ གསུམ་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605</v>
      </c>
      <c r="N3196" s="7" t="s">
        <v>3599</v>
      </c>
      <c r="O3196" s="7">
        <v>607.0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303b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606</v>
      </c>
      <c r="N3197" s="7" t="s">
        <v>3599</v>
      </c>
      <c r="O3197" s="7">
        <v>608.0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304a</v>
      </c>
      <c r="G3198" s="8" t="str">
        <f t="shared" si="7"/>
        <v>གསུམ་བརྒྱ་ བཞི་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607</v>
      </c>
      <c r="N3198" s="7" t="s">
        <v>3599</v>
      </c>
      <c r="O3198" s="7">
        <v>609.0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304b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608</v>
      </c>
      <c r="N3199" s="7" t="s">
        <v>3599</v>
      </c>
      <c r="O3199" s="7">
        <v>610.0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305a</v>
      </c>
      <c r="G3200" s="8" t="str">
        <f t="shared" si="7"/>
        <v>གསུམ་བརྒྱ་ ལྔ་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609</v>
      </c>
      <c r="N3200" s="7" t="s">
        <v>3599</v>
      </c>
      <c r="O3200" s="7">
        <v>611.0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305b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610</v>
      </c>
      <c r="N3201" s="7" t="s">
        <v>3599</v>
      </c>
      <c r="O3201" s="7">
        <v>612.0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306a</v>
      </c>
      <c r="G3202" s="8" t="str">
        <f t="shared" si="7"/>
        <v>གསུམ་བརྒྱ་ དྲུག་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611</v>
      </c>
      <c r="N3202" s="7" t="s">
        <v>3599</v>
      </c>
      <c r="O3202" s="7">
        <v>613.0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306b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612</v>
      </c>
      <c r="N3203" s="7" t="s">
        <v>3599</v>
      </c>
      <c r="O3203" s="7">
        <v>614.0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307a</v>
      </c>
      <c r="G3204" s="8" t="str">
        <f t="shared" si="7"/>
        <v>གསུམ་བརྒྱ་ བདུན་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613</v>
      </c>
      <c r="N3204" s="7" t="s">
        <v>3599</v>
      </c>
      <c r="O3204" s="7">
        <v>615.0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307b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614</v>
      </c>
      <c r="N3205" s="7" t="s">
        <v>3599</v>
      </c>
      <c r="O3205" s="7">
        <v>616.0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308a</v>
      </c>
      <c r="G3206" s="8" t="str">
        <f t="shared" si="7"/>
        <v>གསུམ་བརྒྱ་ བརྒྱད་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615</v>
      </c>
      <c r="N3206" s="7" t="s">
        <v>3599</v>
      </c>
      <c r="O3206" s="7">
        <v>617.0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308b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616</v>
      </c>
      <c r="N3207" s="7" t="s">
        <v>3599</v>
      </c>
      <c r="O3207" s="7">
        <v>618.0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309a</v>
      </c>
      <c r="G3208" s="8" t="str">
        <f t="shared" si="7"/>
        <v>གསུམ་བརྒྱ་ དགུ་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617</v>
      </c>
      <c r="N3208" s="7" t="s">
        <v>3599</v>
      </c>
      <c r="O3208" s="7">
        <v>619.0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309b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618</v>
      </c>
      <c r="N3209" s="7" t="s">
        <v>3599</v>
      </c>
      <c r="O3209" s="7">
        <v>620.0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310a</v>
      </c>
      <c r="G3210" s="8" t="str">
        <f t="shared" si="7"/>
        <v>གསུམ་བརྒྱ་ བཅུ་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619</v>
      </c>
      <c r="N3210" s="7" t="s">
        <v>3599</v>
      </c>
      <c r="O3210" s="7">
        <v>621.0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310b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620</v>
      </c>
      <c r="N3211" s="7" t="s">
        <v>3599</v>
      </c>
      <c r="O3211" s="7">
        <v>622.0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311a</v>
      </c>
      <c r="G3212" s="8" t="str">
        <f t="shared" si="7"/>
        <v>གསུམ་བརྒྱ་ བཅུ་གཅིག་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621</v>
      </c>
      <c r="N3212" s="7" t="s">
        <v>3599</v>
      </c>
      <c r="O3212" s="7">
        <v>623.0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311b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622</v>
      </c>
      <c r="N3213" s="7" t="s">
        <v>3599</v>
      </c>
      <c r="O3213" s="7">
        <v>624.0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312a</v>
      </c>
      <c r="G3214" s="8" t="str">
        <f t="shared" si="7"/>
        <v>གསུམ་བརྒྱ་ བཅུ་གཉིས་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623</v>
      </c>
      <c r="N3214" s="7" t="s">
        <v>3599</v>
      </c>
      <c r="O3214" s="7">
        <v>625.0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312b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624</v>
      </c>
      <c r="N3215" s="7" t="s">
        <v>3599</v>
      </c>
      <c r="O3215" s="7">
        <v>626.0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313a</v>
      </c>
      <c r="G3216" s="8" t="str">
        <f t="shared" si="7"/>
        <v>གསུམ་བརྒྱ་ བཅུ་གསུམ་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625</v>
      </c>
      <c r="N3216" s="7" t="s">
        <v>3599</v>
      </c>
      <c r="O3216" s="7">
        <v>627.0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313b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626</v>
      </c>
      <c r="N3217" s="7" t="s">
        <v>3599</v>
      </c>
      <c r="O3217" s="7">
        <v>628.0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314a</v>
      </c>
      <c r="G3218" s="8" t="str">
        <f t="shared" si="7"/>
        <v>གསུམ་བརྒྱ་ བཅུ་བཞི་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627</v>
      </c>
      <c r="N3218" s="7" t="s">
        <v>3599</v>
      </c>
      <c r="O3218" s="7">
        <v>629.0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314b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628</v>
      </c>
      <c r="N3219" s="7" t="s">
        <v>3599</v>
      </c>
      <c r="O3219" s="7">
        <v>630.0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315a</v>
      </c>
      <c r="G3220" s="8" t="str">
        <f t="shared" si="7"/>
        <v>གསུམ་བརྒྱ་ བཅོ་ལྔ་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629</v>
      </c>
      <c r="N3220" s="7" t="s">
        <v>3599</v>
      </c>
      <c r="O3220" s="7">
        <v>631.0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315b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630</v>
      </c>
      <c r="N3221" s="7" t="s">
        <v>3599</v>
      </c>
      <c r="O3221" s="7">
        <v>632.0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316a</v>
      </c>
      <c r="G3222" s="8" t="str">
        <f t="shared" si="7"/>
        <v>གསུམ་བརྒྱ་ བཅུ་དྲུག་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631</v>
      </c>
      <c r="N3222" s="7" t="s">
        <v>3599</v>
      </c>
      <c r="O3222" s="7">
        <v>633.0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316b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632</v>
      </c>
      <c r="N3223" s="7" t="s">
        <v>3599</v>
      </c>
      <c r="O3223" s="7">
        <v>634.0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317a</v>
      </c>
      <c r="G3224" s="8" t="str">
        <f t="shared" si="7"/>
        <v>གསུམ་བརྒྱ་ བཅུ་བདུན་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633</v>
      </c>
      <c r="N3224" s="7" t="s">
        <v>3599</v>
      </c>
      <c r="O3224" s="7">
        <v>635.0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317b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634</v>
      </c>
      <c r="N3225" s="7" t="s">
        <v>3599</v>
      </c>
      <c r="O3225" s="7">
        <v>636.0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318a</v>
      </c>
      <c r="G3226" s="8" t="str">
        <f t="shared" si="7"/>
        <v>གསུམ་བརྒྱ་ བཅོ་བརྒྱད་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635</v>
      </c>
      <c r="N3226" s="7" t="s">
        <v>3599</v>
      </c>
      <c r="O3226" s="7">
        <v>637.0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318b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636</v>
      </c>
      <c r="N3227" s="7" t="s">
        <v>3599</v>
      </c>
      <c r="O3227" s="7">
        <v>638.0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319a</v>
      </c>
      <c r="G3228" s="8" t="str">
        <f t="shared" si="7"/>
        <v>གསུམ་བརྒྱ་ བཅུ་དགུ་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637</v>
      </c>
      <c r="N3228" s="7" t="s">
        <v>3599</v>
      </c>
      <c r="O3228" s="7">
        <v>639.0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319b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638</v>
      </c>
      <c r="N3229" s="7" t="s">
        <v>3599</v>
      </c>
      <c r="O3229" s="7">
        <v>640.0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320a</v>
      </c>
      <c r="G3230" s="8" t="str">
        <f t="shared" si="7"/>
        <v>གསུམ་བརྒྱ་ ཉི་ཤུ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639</v>
      </c>
      <c r="N3230" s="7" t="s">
        <v>3599</v>
      </c>
      <c r="O3230" s="7">
        <v>641.0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320b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640</v>
      </c>
      <c r="N3231" s="7" t="s">
        <v>3599</v>
      </c>
      <c r="O3231" s="7">
        <v>642.0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321a</v>
      </c>
      <c r="G3232" s="8" t="str">
        <f t="shared" si="7"/>
        <v>གསུམ་བརྒྱ་ ཉེར་གཅིག་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641</v>
      </c>
      <c r="N3232" s="7" t="s">
        <v>3599</v>
      </c>
      <c r="O3232" s="7">
        <v>643.0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321b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642</v>
      </c>
      <c r="N3233" s="7" t="s">
        <v>3599</v>
      </c>
      <c r="O3233" s="7">
        <v>644.0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322a</v>
      </c>
      <c r="G3234" s="8" t="str">
        <f t="shared" si="7"/>
        <v>གསུམ་བརྒྱ་ ཉེར་གཉིས་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643</v>
      </c>
      <c r="N3234" s="7" t="s">
        <v>3599</v>
      </c>
      <c r="O3234" s="7">
        <v>645.0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322b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644</v>
      </c>
      <c r="N3235" s="7" t="s">
        <v>3599</v>
      </c>
      <c r="O3235" s="7">
        <v>646.0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323a</v>
      </c>
      <c r="G3236" s="8" t="str">
        <f t="shared" si="7"/>
        <v>གསུམ་བརྒྱ་ ཉེར་གསུམ་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645</v>
      </c>
      <c r="N3236" s="7" t="s">
        <v>3599</v>
      </c>
      <c r="O3236" s="7">
        <v>647.0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323b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646</v>
      </c>
      <c r="N3237" s="7" t="s">
        <v>3599</v>
      </c>
      <c r="O3237" s="7">
        <v>648.0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324a</v>
      </c>
      <c r="G3238" s="8" t="str">
        <f t="shared" si="7"/>
        <v>གསུམ་བརྒྱ་ ཉེར་བཞི་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647</v>
      </c>
      <c r="N3238" s="7" t="s">
        <v>3599</v>
      </c>
      <c r="O3238" s="7">
        <v>649.0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324b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648</v>
      </c>
      <c r="N3239" s="7" t="s">
        <v>3599</v>
      </c>
      <c r="O3239" s="7">
        <v>650.0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325a</v>
      </c>
      <c r="G3240" s="8" t="str">
        <f t="shared" si="7"/>
        <v>གསུམ་བརྒྱ་ ཉེར་ལྔ་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649</v>
      </c>
      <c r="N3240" s="7" t="s">
        <v>3599</v>
      </c>
      <c r="O3240" s="7">
        <v>651.0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325b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650</v>
      </c>
      <c r="N3241" s="7" t="s">
        <v>3599</v>
      </c>
      <c r="O3241" s="7">
        <v>652.0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326a</v>
      </c>
      <c r="G3242" s="8" t="str">
        <f t="shared" si="7"/>
        <v>གསུམ་བརྒྱ་ ཉེར་དྲུག་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651</v>
      </c>
      <c r="N3242" s="7" t="s">
        <v>3599</v>
      </c>
      <c r="O3242" s="7">
        <v>653.0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326b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652</v>
      </c>
      <c r="N3243" s="7" t="s">
        <v>3599</v>
      </c>
      <c r="O3243" s="7">
        <v>654.0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327a</v>
      </c>
      <c r="G3244" s="8" t="str">
        <f t="shared" si="7"/>
        <v>གསུམ་བརྒྱ་ ཉེར་བདུན་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653</v>
      </c>
      <c r="N3244" s="7" t="s">
        <v>3599</v>
      </c>
      <c r="O3244" s="7">
        <v>655.0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327b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654</v>
      </c>
      <c r="N3245" s="7" t="s">
        <v>3599</v>
      </c>
      <c r="O3245" s="7">
        <v>656.0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328a</v>
      </c>
      <c r="G3246" s="8" t="str">
        <f t="shared" si="7"/>
        <v>གསུམ་བརྒྱ་ ཉེར་བརྒྱད་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655</v>
      </c>
      <c r="N3246" s="7" t="s">
        <v>3599</v>
      </c>
      <c r="O3246" s="7">
        <v>657.0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328b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656</v>
      </c>
      <c r="N3247" s="7" t="s">
        <v>3599</v>
      </c>
      <c r="O3247" s="7">
        <v>658.0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329a</v>
      </c>
      <c r="G3248" s="8" t="str">
        <f t="shared" si="7"/>
        <v>གསུམ་བརྒྱ་ ཉེར་དགུ་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657</v>
      </c>
      <c r="N3248" s="7" t="s">
        <v>3599</v>
      </c>
      <c r="O3248" s="7">
        <v>659.0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329b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658</v>
      </c>
      <c r="N3249" s="7" t="s">
        <v>3599</v>
      </c>
      <c r="O3249" s="7">
        <v>660.0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330a</v>
      </c>
      <c r="G3250" s="8" t="str">
        <f t="shared" si="7"/>
        <v>གསུམ་བརྒྱ་ སུམ་བཅུ་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659</v>
      </c>
      <c r="N3250" s="7" t="s">
        <v>3599</v>
      </c>
      <c r="O3250" s="7">
        <v>661.0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330b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660</v>
      </c>
      <c r="N3251" s="7" t="s">
        <v>3599</v>
      </c>
      <c r="O3251" s="7">
        <v>662.0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331a</v>
      </c>
      <c r="G3252" s="8" t="str">
        <f t="shared" si="7"/>
        <v>གསུམ་བརྒྱ་ སོ་གཅིག་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661</v>
      </c>
      <c r="N3252" s="7" t="s">
        <v>3599</v>
      </c>
      <c r="O3252" s="7">
        <v>663.0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331b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662</v>
      </c>
      <c r="N3253" s="7" t="s">
        <v>3599</v>
      </c>
      <c r="O3253" s="7">
        <v>664.0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332a</v>
      </c>
      <c r="G3254" s="8" t="str">
        <f t="shared" si="7"/>
        <v>གསུམ་བརྒྱ་ སོ་གཉིས་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663</v>
      </c>
      <c r="N3254" s="7" t="s">
        <v>3599</v>
      </c>
      <c r="O3254" s="7">
        <v>665.0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332b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664</v>
      </c>
      <c r="N3255" s="7" t="s">
        <v>3599</v>
      </c>
      <c r="O3255" s="7">
        <v>666.0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333a</v>
      </c>
      <c r="G3256" s="8" t="str">
        <f t="shared" si="7"/>
        <v>གསུམ་བརྒྱ་ སོ་གསུམ་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665</v>
      </c>
      <c r="N3256" s="7" t="s">
        <v>3599</v>
      </c>
      <c r="O3256" s="7">
        <v>667.0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333b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666</v>
      </c>
      <c r="N3257" s="7" t="s">
        <v>3599</v>
      </c>
      <c r="O3257" s="7">
        <v>668.0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334a</v>
      </c>
      <c r="G3258" s="8" t="str">
        <f t="shared" si="7"/>
        <v>གསུམ་བརྒྱ་ སོ་བཞི་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667</v>
      </c>
      <c r="N3258" s="7" t="s">
        <v>3599</v>
      </c>
      <c r="O3258" s="7">
        <v>669.0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334b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668</v>
      </c>
      <c r="N3259" s="7" t="s">
        <v>3599</v>
      </c>
      <c r="O3259" s="7">
        <v>670.0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335a</v>
      </c>
      <c r="G3260" s="8" t="str">
        <f t="shared" si="7"/>
        <v>གསུམ་བརྒྱ་ སོ་ལྔ་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669</v>
      </c>
      <c r="N3260" s="7" t="s">
        <v>3599</v>
      </c>
      <c r="O3260" s="7">
        <v>671.0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335b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670</v>
      </c>
      <c r="N3261" s="7" t="s">
        <v>3599</v>
      </c>
      <c r="O3261" s="7">
        <v>672.0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336a</v>
      </c>
      <c r="G3262" s="8" t="str">
        <f t="shared" si="7"/>
        <v>གསུམ་བརྒྱ་ སོ་དྲུག་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671</v>
      </c>
      <c r="N3262" s="7" t="s">
        <v>3599</v>
      </c>
      <c r="O3262" s="7">
        <v>673.0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336b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672</v>
      </c>
      <c r="N3263" s="7" t="s">
        <v>3599</v>
      </c>
      <c r="O3263" s="7">
        <v>674.0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337a</v>
      </c>
      <c r="G3264" s="8" t="str">
        <f t="shared" si="7"/>
        <v>གསུམ་བརྒྱ་ སོ་བདུན་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673</v>
      </c>
      <c r="N3264" s="7" t="s">
        <v>3599</v>
      </c>
      <c r="O3264" s="7">
        <v>675.0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337b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674</v>
      </c>
      <c r="N3265" s="7" t="s">
        <v>3599</v>
      </c>
      <c r="O3265" s="7">
        <v>676.0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338a</v>
      </c>
      <c r="G3266" s="8" t="str">
        <f t="shared" si="7"/>
        <v>གསུམ་བརྒྱ་ སོ་བརྒྱད་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675</v>
      </c>
      <c r="N3266" s="7" t="s">
        <v>3599</v>
      </c>
      <c r="O3266" s="7">
        <v>677.0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338b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676</v>
      </c>
      <c r="N3267" s="7" t="s">
        <v>3599</v>
      </c>
      <c r="O3267" s="7">
        <v>678.0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339a</v>
      </c>
      <c r="G3268" s="8" t="str">
        <f t="shared" si="7"/>
        <v>གསུམ་བརྒྱ་ སོ་དགུ་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677</v>
      </c>
      <c r="N3268" s="7" t="s">
        <v>3599</v>
      </c>
      <c r="O3268" s="7">
        <v>679.0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339b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678</v>
      </c>
      <c r="N3269" s="7" t="s">
        <v>3599</v>
      </c>
      <c r="O3269" s="7">
        <v>680.0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340a</v>
      </c>
      <c r="G3270" s="8" t="str">
        <f t="shared" si="7"/>
        <v>གསུམ་བརྒྱ་ བཞི་བཅུ་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679</v>
      </c>
      <c r="N3270" s="7" t="s">
        <v>3599</v>
      </c>
      <c r="O3270" s="7">
        <v>681.0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340b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680</v>
      </c>
      <c r="N3271" s="7" t="s">
        <v>3599</v>
      </c>
      <c r="O3271" s="7">
        <v>682.0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341a</v>
      </c>
      <c r="G3272" s="8" t="str">
        <f t="shared" si="7"/>
        <v>གསུམ་བརྒྱ་ ཞེ་གཅིག་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681</v>
      </c>
      <c r="N3272" s="7" t="s">
        <v>3599</v>
      </c>
      <c r="O3272" s="7">
        <v>683.0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341b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682</v>
      </c>
      <c r="N3273" s="7" t="s">
        <v>3599</v>
      </c>
      <c r="O3273" s="7">
        <v>684.0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342a</v>
      </c>
      <c r="G3274" s="8" t="str">
        <f t="shared" si="7"/>
        <v>གསུམ་བརྒྱ་ ཞེ་གཉིས་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683</v>
      </c>
      <c r="N3274" s="7" t="s">
        <v>3599</v>
      </c>
      <c r="O3274" s="7">
        <v>685.0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342b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684</v>
      </c>
      <c r="N3275" s="7" t="s">
        <v>3599</v>
      </c>
      <c r="O3275" s="7">
        <v>686.0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343a</v>
      </c>
      <c r="G3276" s="8" t="str">
        <f t="shared" si="7"/>
        <v>གསུམ་བརྒྱ་ ཞེ་གསུམ་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685</v>
      </c>
      <c r="N3276" s="7" t="s">
        <v>3599</v>
      </c>
      <c r="O3276" s="7">
        <v>687.0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343b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686</v>
      </c>
      <c r="N3277" s="7" t="s">
        <v>3599</v>
      </c>
      <c r="O3277" s="7">
        <v>688.0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344a</v>
      </c>
      <c r="G3278" s="8" t="str">
        <f t="shared" si="7"/>
        <v>གསུམ་བརྒྱ་ ཞེ་བཞི་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687</v>
      </c>
      <c r="N3278" s="7" t="s">
        <v>3599</v>
      </c>
      <c r="O3278" s="7">
        <v>689.0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344b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688</v>
      </c>
      <c r="N3279" s="7" t="s">
        <v>3599</v>
      </c>
      <c r="O3279" s="7">
        <v>690.0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345a</v>
      </c>
      <c r="G3280" s="8" t="str">
        <f t="shared" si="7"/>
        <v>གསུམ་བརྒྱ་ ཞེ་ལྔ་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689</v>
      </c>
      <c r="N3280" s="7" t="s">
        <v>3599</v>
      </c>
      <c r="O3280" s="7">
        <v>691.0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345b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690</v>
      </c>
      <c r="N3281" s="7" t="s">
        <v>3599</v>
      </c>
      <c r="O3281" s="7">
        <v>692.0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346a</v>
      </c>
      <c r="G3282" s="8" t="str">
        <f t="shared" si="7"/>
        <v>གསུམ་བརྒྱ་ ཞེ་དྲུག་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691</v>
      </c>
      <c r="N3282" s="7" t="s">
        <v>3599</v>
      </c>
      <c r="O3282" s="7">
        <v>693.0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346b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692</v>
      </c>
      <c r="N3283" s="7" t="s">
        <v>3599</v>
      </c>
      <c r="O3283" s="7">
        <v>694.0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347a</v>
      </c>
      <c r="G3284" s="8" t="str">
        <f t="shared" si="7"/>
        <v>གསུམ་བརྒྱ་ ཞེ་བདུན་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693</v>
      </c>
      <c r="N3284" s="7" t="s">
        <v>3599</v>
      </c>
      <c r="O3284" s="7">
        <v>695.0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347b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694</v>
      </c>
      <c r="N3285" s="7" t="s">
        <v>3599</v>
      </c>
      <c r="O3285" s="7">
        <v>696.0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348a</v>
      </c>
      <c r="G3286" s="8" t="str">
        <f t="shared" si="7"/>
        <v>གསུམ་བརྒྱ་ ཞེ་བརྒྱད་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695</v>
      </c>
      <c r="N3286" s="7" t="s">
        <v>3599</v>
      </c>
      <c r="O3286" s="7">
        <v>697.0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348b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696</v>
      </c>
      <c r="N3287" s="7" t="s">
        <v>3599</v>
      </c>
      <c r="O3287" s="7">
        <v>698.0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349a</v>
      </c>
      <c r="G3288" s="8" t="str">
        <f t="shared" si="7"/>
        <v>གསུམ་བརྒྱ་ ཞེ་དགུ་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697</v>
      </c>
      <c r="N3288" s="7" t="s">
        <v>3599</v>
      </c>
      <c r="O3288" s="7">
        <v>699.0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349b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698</v>
      </c>
      <c r="N3289" s="7" t="s">
        <v>3599</v>
      </c>
      <c r="O3289" s="7">
        <v>700.0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350a</v>
      </c>
      <c r="G3290" s="8" t="str">
        <f t="shared" si="7"/>
        <v>གསུམ་བརྒྱ་ ལྔ་བཅུ་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699</v>
      </c>
      <c r="N3290" s="7" t="s">
        <v>3599</v>
      </c>
      <c r="O3290" s="7">
        <v>701.0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350b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700</v>
      </c>
      <c r="N3291" s="7" t="s">
        <v>3599</v>
      </c>
      <c r="O3291" s="7">
        <v>702.0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351a</v>
      </c>
      <c r="G3292" s="8" t="str">
        <f t="shared" si="7"/>
        <v>གསུམ་བརྒྱ་ ང་གཅིག་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701</v>
      </c>
      <c r="N3292" s="7" t="s">
        <v>3599</v>
      </c>
      <c r="O3292" s="7">
        <v>703.0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351b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702</v>
      </c>
      <c r="N3293" s="7" t="s">
        <v>3599</v>
      </c>
      <c r="O3293" s="7">
        <v>704.0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352a</v>
      </c>
      <c r="G3294" s="8" t="str">
        <f t="shared" si="7"/>
        <v>གསུམ་བརྒྱ་ ང་གཉིས་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703</v>
      </c>
      <c r="N3294" s="7" t="s">
        <v>3599</v>
      </c>
      <c r="O3294" s="7">
        <v>705.0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352b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704</v>
      </c>
      <c r="N3295" s="7" t="s">
        <v>3599</v>
      </c>
      <c r="O3295" s="7">
        <v>706.0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353a</v>
      </c>
      <c r="G3296" s="8" t="str">
        <f t="shared" si="7"/>
        <v>གསུམ་བརྒྱ་ ང་གསུམ་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705</v>
      </c>
      <c r="N3296" s="7" t="s">
        <v>3599</v>
      </c>
      <c r="O3296" s="7">
        <v>707.0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353b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706</v>
      </c>
      <c r="N3297" s="7" t="s">
        <v>3599</v>
      </c>
      <c r="O3297" s="7">
        <v>708.0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354a</v>
      </c>
      <c r="G3298" s="8" t="str">
        <f t="shared" si="7"/>
        <v>གསུམ་བརྒྱ་ ང་བཞི་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707</v>
      </c>
      <c r="N3298" s="7" t="s">
        <v>3599</v>
      </c>
      <c r="O3298" s="7">
        <v>709.0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354b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708</v>
      </c>
      <c r="N3299" s="7" t="s">
        <v>3599</v>
      </c>
      <c r="O3299" s="7">
        <v>710.0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355a</v>
      </c>
      <c r="G3300" s="8" t="str">
        <f t="shared" si="7"/>
        <v>གསུམ་བརྒྱ་ ང་ལྔ་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709</v>
      </c>
      <c r="N3300" s="7" t="s">
        <v>3599</v>
      </c>
      <c r="O3300" s="7">
        <v>711.0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355b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710</v>
      </c>
      <c r="N3301" s="7" t="s">
        <v>3599</v>
      </c>
      <c r="O3301" s="7">
        <v>712.0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356a</v>
      </c>
      <c r="G3302" s="8" t="str">
        <f t="shared" si="7"/>
        <v>གསུམ་བརྒྱ་ ང་དྲུག་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711</v>
      </c>
      <c r="N3302" s="7" t="s">
        <v>3599</v>
      </c>
      <c r="O3302" s="7">
        <v>713.0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356b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712</v>
      </c>
      <c r="N3303" s="7" t="s">
        <v>3599</v>
      </c>
      <c r="O3303" s="7">
        <v>714.0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357a</v>
      </c>
      <c r="G3304" s="8" t="str">
        <f t="shared" si="7"/>
        <v>གསུམ་བརྒྱ་ ང་བདུན་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713</v>
      </c>
      <c r="N3304" s="7" t="s">
        <v>3599</v>
      </c>
      <c r="O3304" s="7">
        <v>715.0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357b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714</v>
      </c>
      <c r="N3305" s="7" t="s">
        <v>3599</v>
      </c>
      <c r="O3305" s="7">
        <v>716.0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358a</v>
      </c>
      <c r="G3306" s="8" t="str">
        <f t="shared" si="7"/>
        <v>གསུམ་བརྒྱ་ ང་བརྒྱད་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715</v>
      </c>
      <c r="N3306" s="7" t="s">
        <v>3599</v>
      </c>
      <c r="O3306" s="7">
        <v>717.0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358b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716</v>
      </c>
      <c r="N3307" s="7" t="s">
        <v>3599</v>
      </c>
      <c r="O3307" s="7">
        <v>718.0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359a</v>
      </c>
      <c r="G3308" s="8" t="str">
        <f t="shared" si="7"/>
        <v>གསུམ་བརྒྱ་ ང་དགུ་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717</v>
      </c>
      <c r="N3308" s="7" t="s">
        <v>3599</v>
      </c>
      <c r="O3308" s="7">
        <v>719.0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359b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718</v>
      </c>
      <c r="N3309" s="7" t="s">
        <v>3599</v>
      </c>
      <c r="O3309" s="7">
        <v>720.0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360a</v>
      </c>
      <c r="G3310" s="8" t="str">
        <f t="shared" si="7"/>
        <v>གསུམ་བརྒྱ་ དྲུག་བཅུ་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719</v>
      </c>
      <c r="N3310" s="7" t="s">
        <v>3599</v>
      </c>
      <c r="O3310" s="7">
        <v>721.0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360b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720</v>
      </c>
      <c r="N3311" s="7" t="s">
        <v>3599</v>
      </c>
      <c r="O3311" s="7">
        <v>722.0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361a</v>
      </c>
      <c r="G3312" s="8" t="str">
        <f t="shared" si="7"/>
        <v>གསུམ་བརྒྱ་ རེ་གཅིག་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721</v>
      </c>
      <c r="N3312" s="7" t="s">
        <v>3599</v>
      </c>
      <c r="O3312" s="7">
        <v>723.0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361b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722</v>
      </c>
      <c r="N3313" s="7" t="s">
        <v>3599</v>
      </c>
      <c r="O3313" s="7">
        <v>724.0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362a</v>
      </c>
      <c r="G3314" s="8" t="str">
        <f t="shared" si="7"/>
        <v>གསུམ་བརྒྱ་ རེ་གཉིས་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723</v>
      </c>
      <c r="N3314" s="7" t="s">
        <v>3599</v>
      </c>
      <c r="O3314" s="7">
        <v>725.0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362b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724</v>
      </c>
      <c r="N3315" s="7" t="s">
        <v>3599</v>
      </c>
      <c r="O3315" s="7">
        <v>726.0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363a</v>
      </c>
      <c r="G3316" s="8" t="str">
        <f t="shared" si="7"/>
        <v>གསུམ་བརྒྱ་ རེ་གསུམ་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725</v>
      </c>
      <c r="N3316" s="7" t="s">
        <v>3599</v>
      </c>
      <c r="O3316" s="7">
        <v>727.0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363b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726</v>
      </c>
      <c r="N3317" s="7" t="s">
        <v>3599</v>
      </c>
      <c r="O3317" s="7">
        <v>728.0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364a</v>
      </c>
      <c r="G3318" s="8" t="str">
        <f t="shared" si="7"/>
        <v>གསུམ་བརྒྱ་ རེ་བཞི་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727</v>
      </c>
      <c r="N3318" s="7" t="s">
        <v>3599</v>
      </c>
      <c r="O3318" s="7">
        <v>729.0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364b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728</v>
      </c>
      <c r="N3319" s="7" t="s">
        <v>3599</v>
      </c>
      <c r="O3319" s="7">
        <v>730.0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365a</v>
      </c>
      <c r="G3320" s="8" t="str">
        <f t="shared" si="7"/>
        <v>གསུམ་བརྒྱ་ རེ་ལྔ་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729</v>
      </c>
      <c r="N3320" s="7" t="s">
        <v>3599</v>
      </c>
      <c r="O3320" s="7">
        <v>731.0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365b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730</v>
      </c>
      <c r="N3321" s="7" t="s">
        <v>3599</v>
      </c>
      <c r="O3321" s="7">
        <v>732.0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366a</v>
      </c>
      <c r="G3322" s="8" t="str">
        <f t="shared" si="7"/>
        <v>གསུམ་བརྒྱ་ རེ་དྲུག་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731</v>
      </c>
      <c r="N3322" s="7" t="s">
        <v>3599</v>
      </c>
      <c r="O3322" s="7">
        <v>733.0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366b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732</v>
      </c>
      <c r="N3323" s="7" t="s">
        <v>3599</v>
      </c>
      <c r="O3323" s="7">
        <v>734.0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367a</v>
      </c>
      <c r="G3324" s="8" t="str">
        <f t="shared" si="7"/>
        <v>གསུམ་བརྒྱ་ རེ་བདུན་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733</v>
      </c>
      <c r="N3324" s="7" t="s">
        <v>3599</v>
      </c>
      <c r="O3324" s="7">
        <v>735.0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367b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734</v>
      </c>
      <c r="N3325" s="7" t="s">
        <v>3599</v>
      </c>
      <c r="O3325" s="7">
        <v>736.0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368a</v>
      </c>
      <c r="G3326" s="8" t="str">
        <f t="shared" si="7"/>
        <v>གསུམ་བརྒྱ་ རེ་བརྒྱད་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735</v>
      </c>
      <c r="N3326" s="7" t="s">
        <v>3599</v>
      </c>
      <c r="O3326" s="7">
        <v>737.0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368b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736</v>
      </c>
      <c r="N3327" s="7" t="s">
        <v>3599</v>
      </c>
      <c r="O3327" s="7">
        <v>738.0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369a</v>
      </c>
      <c r="G3328" s="8" t="str">
        <f t="shared" si="7"/>
        <v>གསུམ་བརྒྱ་ རེ་དགུ་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737</v>
      </c>
      <c r="N3328" s="7" t="s">
        <v>3599</v>
      </c>
      <c r="O3328" s="7">
        <v>739.0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369b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738</v>
      </c>
      <c r="N3329" s="7" t="s">
        <v>3599</v>
      </c>
      <c r="O3329" s="7">
        <v>740.0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370a</v>
      </c>
      <c r="G3330" s="8" t="str">
        <f t="shared" si="7"/>
        <v>གསུམ་བརྒྱ་ བདུན་བཅུ་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739</v>
      </c>
      <c r="N3330" s="7" t="s">
        <v>3599</v>
      </c>
      <c r="O3330" s="7">
        <v>741.0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370b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740</v>
      </c>
      <c r="N3331" s="7" t="s">
        <v>3599</v>
      </c>
      <c r="O3331" s="7">
        <v>742.0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371a</v>
      </c>
      <c r="G3332" s="8" t="str">
        <f t="shared" si="7"/>
        <v>གསུམ་བརྒྱ་ དོན་གཅིག་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741</v>
      </c>
      <c r="N3332" s="7" t="s">
        <v>3599</v>
      </c>
      <c r="O3332" s="7">
        <v>743.0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371b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742</v>
      </c>
      <c r="N3333" s="7" t="s">
        <v>3599</v>
      </c>
      <c r="O3333" s="7">
        <v>744.0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372a</v>
      </c>
      <c r="G3334" s="8" t="str">
        <f t="shared" si="7"/>
        <v>གསུམ་བརྒྱ་ དོན་གཉིས་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743</v>
      </c>
      <c r="N3334" s="7" t="s">
        <v>3599</v>
      </c>
      <c r="O3334" s="7">
        <v>745.0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372b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744</v>
      </c>
      <c r="N3335" s="7" t="s">
        <v>3599</v>
      </c>
      <c r="O3335" s="7">
        <v>746.0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373a</v>
      </c>
      <c r="G3336" s="8" t="str">
        <f t="shared" si="7"/>
        <v>གསུམ་བརྒྱ་ དོན་གསུམ་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745</v>
      </c>
      <c r="N3336" s="7" t="s">
        <v>3599</v>
      </c>
      <c r="O3336" s="7">
        <v>747.0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373b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746</v>
      </c>
      <c r="N3337" s="7" t="s">
        <v>3599</v>
      </c>
      <c r="O3337" s="7">
        <v>748.0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374a</v>
      </c>
      <c r="G3338" s="8" t="str">
        <f t="shared" si="7"/>
        <v>གསུམ་བརྒྱ་ དོན་བཞི་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747</v>
      </c>
      <c r="N3338" s="7" t="s">
        <v>3599</v>
      </c>
      <c r="O3338" s="7">
        <v>749.0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374b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748</v>
      </c>
      <c r="N3339" s="7" t="s">
        <v>3599</v>
      </c>
      <c r="O3339" s="7">
        <v>750.0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375a</v>
      </c>
      <c r="G3340" s="8" t="str">
        <f t="shared" si="7"/>
        <v>གསུམ་བརྒྱ་ དོན་ལྔ་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749</v>
      </c>
      <c r="N3340" s="7" t="s">
        <v>3599</v>
      </c>
      <c r="O3340" s="7">
        <v>751.0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375b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750</v>
      </c>
      <c r="N3341" s="7" t="s">
        <v>3599</v>
      </c>
      <c r="O3341" s="7">
        <v>752.0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376a</v>
      </c>
      <c r="G3342" s="8" t="str">
        <f t="shared" si="7"/>
        <v>གསུམ་བརྒྱ་ དོན་དྲུག་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751</v>
      </c>
      <c r="N3342" s="7" t="s">
        <v>3599</v>
      </c>
      <c r="O3342" s="7">
        <v>753.0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376b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752</v>
      </c>
      <c r="N3343" s="7" t="s">
        <v>3599</v>
      </c>
      <c r="O3343" s="7">
        <v>754.0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377a</v>
      </c>
      <c r="G3344" s="8" t="str">
        <f t="shared" si="7"/>
        <v>གསུམ་བརྒྱ་ དོན་བདུན་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753</v>
      </c>
      <c r="N3344" s="7" t="s">
        <v>3599</v>
      </c>
      <c r="O3344" s="7">
        <v>755.0</v>
      </c>
      <c r="P3344" s="12" t="s">
        <v>4355</v>
      </c>
    </row>
    <row r="3345" ht="225.0" customHeight="1">
      <c r="A3345" s="14" t="s">
        <v>4356</v>
      </c>
      <c r="B3345" s="9"/>
      <c r="C3345" s="10"/>
      <c r="D3345" s="13"/>
      <c r="E3345" s="11">
        <v>16.0</v>
      </c>
      <c r="F3345" s="4" t="str">
        <f t="shared" si="2"/>
        <v>369b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-18</v>
      </c>
      <c r="K3345" s="6">
        <f t="shared" si="5"/>
        <v>738</v>
      </c>
      <c r="N3345" s="7" t="s">
        <v>3599</v>
      </c>
      <c r="O3345" s="7">
        <v>756.0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370a</v>
      </c>
      <c r="G3346" s="8" t="str">
        <f t="shared" si="7"/>
        <v>གསུམ་བརྒྱ་ བདུན་བཅུ་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-18</v>
      </c>
      <c r="K3346" s="6">
        <f t="shared" si="5"/>
        <v>739</v>
      </c>
      <c r="N3346" s="7" t="s">
        <v>3599</v>
      </c>
      <c r="O3346" s="7">
        <v>757.0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370b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-18</v>
      </c>
      <c r="K3347" s="6">
        <f t="shared" si="5"/>
        <v>740</v>
      </c>
      <c r="N3347" s="7" t="s">
        <v>3599</v>
      </c>
      <c r="O3347" s="7">
        <v>758.0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371a</v>
      </c>
      <c r="G3348" s="8" t="str">
        <f t="shared" si="7"/>
        <v>གསུམ་བརྒྱ་ དོན་གཅིག་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-18</v>
      </c>
      <c r="K3348" s="6">
        <f t="shared" si="5"/>
        <v>741</v>
      </c>
      <c r="N3348" s="7" t="s">
        <v>3599</v>
      </c>
      <c r="O3348" s="7">
        <v>759.0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371b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-18</v>
      </c>
      <c r="K3349" s="6">
        <f t="shared" si="5"/>
        <v>742</v>
      </c>
      <c r="N3349" s="7" t="s">
        <v>3599</v>
      </c>
      <c r="O3349" s="7">
        <v>760.0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372a</v>
      </c>
      <c r="G3350" s="8" t="str">
        <f t="shared" si="7"/>
        <v>གསུམ་བརྒྱ་ དོན་གཉིས་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-18</v>
      </c>
      <c r="K3350" s="6">
        <f t="shared" si="5"/>
        <v>743</v>
      </c>
      <c r="N3350" s="7" t="s">
        <v>3599</v>
      </c>
      <c r="O3350" s="7">
        <v>761.0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372b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-18</v>
      </c>
      <c r="K3351" s="6">
        <f t="shared" si="5"/>
        <v>744</v>
      </c>
      <c r="N3351" s="7" t="s">
        <v>3599</v>
      </c>
      <c r="O3351" s="7">
        <v>762.0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373a</v>
      </c>
      <c r="G3352" s="8" t="str">
        <f t="shared" si="7"/>
        <v>གསུམ་བརྒྱ་ དོན་གསུམ་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-18</v>
      </c>
      <c r="K3352" s="6">
        <f t="shared" si="5"/>
        <v>745</v>
      </c>
      <c r="N3352" s="7" t="s">
        <v>3599</v>
      </c>
      <c r="O3352" s="7">
        <v>763.0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373b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-18</v>
      </c>
      <c r="K3353" s="6">
        <f t="shared" si="5"/>
        <v>746</v>
      </c>
      <c r="N3353" s="7" t="s">
        <v>3599</v>
      </c>
      <c r="O3353" s="7">
        <v>764.0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374a</v>
      </c>
      <c r="G3354" s="8" t="str">
        <f t="shared" si="7"/>
        <v>གསུམ་བརྒྱ་ དོན་བཞི་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-18</v>
      </c>
      <c r="K3354" s="6">
        <f t="shared" si="5"/>
        <v>747</v>
      </c>
      <c r="N3354" s="7" t="s">
        <v>3599</v>
      </c>
      <c r="O3354" s="7">
        <v>765.0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374b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-18</v>
      </c>
      <c r="K3355" s="6">
        <f t="shared" si="5"/>
        <v>748</v>
      </c>
      <c r="N3355" s="7" t="s">
        <v>3599</v>
      </c>
      <c r="O3355" s="7">
        <v>766.0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375a</v>
      </c>
      <c r="G3356" s="8" t="str">
        <f t="shared" si="7"/>
        <v>གསུམ་བརྒྱ་ དོན་ལྔ་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-18</v>
      </c>
      <c r="K3356" s="6">
        <f t="shared" si="5"/>
        <v>749</v>
      </c>
      <c r="N3356" s="7" t="s">
        <v>3599</v>
      </c>
      <c r="O3356" s="7">
        <v>767.0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375b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-18</v>
      </c>
      <c r="K3357" s="6">
        <f t="shared" si="5"/>
        <v>750</v>
      </c>
      <c r="N3357" s="7" t="s">
        <v>3599</v>
      </c>
      <c r="O3357" s="7">
        <v>768.0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376a</v>
      </c>
      <c r="G3358" s="8" t="str">
        <f t="shared" si="7"/>
        <v>གསུམ་བརྒྱ་ དོན་དྲུག་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-18</v>
      </c>
      <c r="K3358" s="6">
        <f t="shared" si="5"/>
        <v>751</v>
      </c>
      <c r="N3358" s="7" t="s">
        <v>3599</v>
      </c>
      <c r="O3358" s="7">
        <v>769.0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376b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-18</v>
      </c>
      <c r="K3359" s="6">
        <f t="shared" si="5"/>
        <v>752</v>
      </c>
      <c r="N3359" s="7" t="s">
        <v>3599</v>
      </c>
      <c r="O3359" s="7">
        <v>770.0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377a</v>
      </c>
      <c r="G3360" s="8" t="str">
        <f t="shared" si="7"/>
        <v>གསུམ་བརྒྱ་ དོན་བདུན་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-18</v>
      </c>
      <c r="K3360" s="6">
        <f t="shared" si="5"/>
        <v>753</v>
      </c>
      <c r="N3360" s="7" t="s">
        <v>3599</v>
      </c>
      <c r="O3360" s="7">
        <v>771.0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377b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-18</v>
      </c>
      <c r="K3361" s="6">
        <f t="shared" si="5"/>
        <v>754</v>
      </c>
      <c r="N3361" s="7" t="s">
        <v>3599</v>
      </c>
      <c r="O3361" s="7">
        <v>772.0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378a</v>
      </c>
      <c r="G3362" s="8" t="str">
        <f t="shared" si="7"/>
        <v>གསུམ་བརྒྱ་ དོན་བརྒྱད་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-18</v>
      </c>
      <c r="K3362" s="6">
        <f t="shared" si="5"/>
        <v>755</v>
      </c>
      <c r="N3362" s="7" t="s">
        <v>3599</v>
      </c>
      <c r="O3362" s="7">
        <v>773.0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378b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-18</v>
      </c>
      <c r="K3363" s="6">
        <f t="shared" si="5"/>
        <v>756</v>
      </c>
      <c r="N3363" s="7" t="s">
        <v>3599</v>
      </c>
      <c r="O3363" s="7">
        <v>774.0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379a</v>
      </c>
      <c r="G3364" s="8" t="str">
        <f t="shared" si="7"/>
        <v>གསུམ་བརྒྱ་ དོན་དགུ་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-18</v>
      </c>
      <c r="K3364" s="6">
        <f t="shared" si="5"/>
        <v>757</v>
      </c>
      <c r="N3364" s="7" t="s">
        <v>3599</v>
      </c>
      <c r="O3364" s="7">
        <v>775.0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379b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-18</v>
      </c>
      <c r="K3365" s="6">
        <f t="shared" si="5"/>
        <v>758</v>
      </c>
      <c r="N3365" s="7" t="s">
        <v>3599</v>
      </c>
      <c r="O3365" s="7">
        <v>776.0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380a</v>
      </c>
      <c r="G3366" s="8" t="str">
        <f t="shared" si="7"/>
        <v>གསུམ་བརྒྱ་ བརྒྱད་བཅུ་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-18</v>
      </c>
      <c r="K3366" s="6">
        <f t="shared" si="5"/>
        <v>759</v>
      </c>
      <c r="N3366" s="7" t="s">
        <v>3599</v>
      </c>
      <c r="O3366" s="7">
        <v>777.0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380b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-18</v>
      </c>
      <c r="K3367" s="6">
        <f t="shared" si="5"/>
        <v>760</v>
      </c>
      <c r="N3367" s="7" t="s">
        <v>3599</v>
      </c>
      <c r="O3367" s="7">
        <v>778.0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381a</v>
      </c>
      <c r="G3368" s="8" t="str">
        <f t="shared" si="7"/>
        <v>གསུམ་བརྒྱ་ གྱ་གཅིག་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-18</v>
      </c>
      <c r="K3368" s="6">
        <f t="shared" si="5"/>
        <v>761</v>
      </c>
      <c r="N3368" s="7" t="s">
        <v>3599</v>
      </c>
      <c r="O3368" s="7">
        <v>779.0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381b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-18</v>
      </c>
      <c r="K3369" s="6">
        <f t="shared" si="5"/>
        <v>762</v>
      </c>
      <c r="N3369" s="7" t="s">
        <v>3599</v>
      </c>
      <c r="O3369" s="7">
        <v>780.0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382a</v>
      </c>
      <c r="G3370" s="8" t="str">
        <f t="shared" si="7"/>
        <v>གསུམ་བརྒྱ་ གྱ་གཉིས་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-18</v>
      </c>
      <c r="K3370" s="6">
        <f t="shared" si="5"/>
        <v>763</v>
      </c>
      <c r="N3370" s="7" t="s">
        <v>3599</v>
      </c>
      <c r="O3370" s="7">
        <v>781.0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382b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-18</v>
      </c>
      <c r="K3371" s="6">
        <f t="shared" si="5"/>
        <v>764</v>
      </c>
      <c r="N3371" s="7" t="s">
        <v>3599</v>
      </c>
      <c r="O3371" s="7">
        <v>782.0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383a</v>
      </c>
      <c r="G3372" s="8" t="str">
        <f t="shared" si="7"/>
        <v>གསུམ་བརྒྱ་ གྱ་གསུམ་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-18</v>
      </c>
      <c r="K3372" s="6">
        <f t="shared" si="5"/>
        <v>765</v>
      </c>
      <c r="N3372" s="7" t="s">
        <v>3599</v>
      </c>
      <c r="O3372" s="7">
        <v>783.0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383b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-18</v>
      </c>
      <c r="K3373" s="6">
        <f t="shared" si="5"/>
        <v>766</v>
      </c>
      <c r="N3373" s="7" t="s">
        <v>3599</v>
      </c>
      <c r="O3373" s="7">
        <v>784.0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384a</v>
      </c>
      <c r="G3374" s="8" t="str">
        <f t="shared" si="7"/>
        <v>གསུམ་བརྒྱ་ གྱ་བཞི་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-18</v>
      </c>
      <c r="K3374" s="6">
        <f t="shared" si="5"/>
        <v>767</v>
      </c>
      <c r="N3374" s="7" t="s">
        <v>3599</v>
      </c>
      <c r="O3374" s="7">
        <v>785.0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384b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-18</v>
      </c>
      <c r="K3375" s="6">
        <f t="shared" si="5"/>
        <v>768</v>
      </c>
      <c r="N3375" s="7" t="s">
        <v>3599</v>
      </c>
      <c r="O3375" s="7">
        <v>786.0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385a</v>
      </c>
      <c r="G3376" s="8" t="str">
        <f t="shared" si="7"/>
        <v>གསུམ་བརྒྱ་ གྱ་ལྔ་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-18</v>
      </c>
      <c r="K3376" s="6">
        <f t="shared" si="5"/>
        <v>769</v>
      </c>
      <c r="N3376" s="7" t="s">
        <v>3599</v>
      </c>
      <c r="O3376" s="7">
        <v>787.0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385b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-18</v>
      </c>
      <c r="K3377" s="6">
        <f t="shared" si="5"/>
        <v>770</v>
      </c>
      <c r="N3377" s="7" t="s">
        <v>3599</v>
      </c>
      <c r="O3377" s="7">
        <v>788.0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386a</v>
      </c>
      <c r="G3378" s="8" t="str">
        <f t="shared" si="7"/>
        <v>གསུམ་བརྒྱ་ གྱ་དྲུག་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-18</v>
      </c>
      <c r="K3378" s="6">
        <f t="shared" si="5"/>
        <v>771</v>
      </c>
      <c r="N3378" s="7" t="s">
        <v>3599</v>
      </c>
      <c r="O3378" s="7">
        <v>789.0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386b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-18</v>
      </c>
      <c r="K3379" s="6">
        <f t="shared" si="5"/>
        <v>772</v>
      </c>
      <c r="N3379" s="7" t="s">
        <v>3599</v>
      </c>
      <c r="O3379" s="7">
        <v>790.0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387a</v>
      </c>
      <c r="G3380" s="8" t="str">
        <f t="shared" si="7"/>
        <v>གསུམ་བརྒྱ་ གྱ་བདུན་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-18</v>
      </c>
      <c r="K3380" s="6">
        <f t="shared" si="5"/>
        <v>773</v>
      </c>
      <c r="N3380" s="7" t="s">
        <v>3599</v>
      </c>
      <c r="O3380" s="7">
        <v>791.0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387b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-18</v>
      </c>
      <c r="K3381" s="6">
        <f t="shared" si="5"/>
        <v>774</v>
      </c>
      <c r="N3381" s="7" t="s">
        <v>3599</v>
      </c>
      <c r="O3381" s="7">
        <v>792.0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388a</v>
      </c>
      <c r="G3382" s="8" t="str">
        <f t="shared" si="7"/>
        <v>གསུམ་བརྒྱ་ གྱ་བརྒྱད་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-18</v>
      </c>
      <c r="K3382" s="6">
        <f t="shared" si="5"/>
        <v>775</v>
      </c>
      <c r="N3382" s="7" t="s">
        <v>3599</v>
      </c>
      <c r="O3382" s="7">
        <v>793.0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388b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-18</v>
      </c>
      <c r="K3383" s="6">
        <f t="shared" si="5"/>
        <v>776</v>
      </c>
      <c r="N3383" s="7" t="s">
        <v>3599</v>
      </c>
      <c r="O3383" s="7">
        <v>794.0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389a</v>
      </c>
      <c r="G3384" s="8" t="str">
        <f t="shared" si="7"/>
        <v>གསུམ་བརྒྱ་ གྱ་དགུ་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-18</v>
      </c>
      <c r="K3384" s="6">
        <f t="shared" si="5"/>
        <v>777</v>
      </c>
      <c r="N3384" s="7" t="s">
        <v>3599</v>
      </c>
      <c r="O3384" s="7">
        <v>795.0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389b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-18</v>
      </c>
      <c r="K3385" s="6">
        <f t="shared" si="5"/>
        <v>778</v>
      </c>
      <c r="N3385" s="7" t="s">
        <v>3599</v>
      </c>
      <c r="O3385" s="7">
        <v>796.0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390a</v>
      </c>
      <c r="G3386" s="8" t="str">
        <f t="shared" si="7"/>
        <v>གསུམ་བརྒྱ་ དགུ་བཅུ་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-18</v>
      </c>
      <c r="K3386" s="6">
        <f t="shared" si="5"/>
        <v>779</v>
      </c>
      <c r="N3386" s="7" t="s">
        <v>3599</v>
      </c>
      <c r="O3386" s="7">
        <v>797.0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390b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-18</v>
      </c>
      <c r="K3387" s="6">
        <f t="shared" si="5"/>
        <v>780</v>
      </c>
      <c r="N3387" s="7" t="s">
        <v>3599</v>
      </c>
      <c r="O3387" s="7">
        <v>798.0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391a</v>
      </c>
      <c r="G3388" s="8" t="str">
        <f t="shared" si="7"/>
        <v>གསུམ་བརྒྱ་ གོ་གཅིག་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-18</v>
      </c>
      <c r="K3388" s="6">
        <f t="shared" si="5"/>
        <v>781</v>
      </c>
      <c r="N3388" s="7" t="s">
        <v>3599</v>
      </c>
      <c r="O3388" s="7">
        <v>799.0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391b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-18</v>
      </c>
      <c r="K3389" s="6">
        <f t="shared" si="5"/>
        <v>782</v>
      </c>
      <c r="N3389" s="7" t="s">
        <v>3599</v>
      </c>
      <c r="O3389" s="7">
        <v>800.0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392a</v>
      </c>
      <c r="G3390" s="8" t="str">
        <f t="shared" si="7"/>
        <v>གསུམ་བརྒྱ་ གོ་གཉིས་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-18</v>
      </c>
      <c r="K3390" s="6">
        <f t="shared" si="5"/>
        <v>783</v>
      </c>
      <c r="N3390" s="7" t="s">
        <v>3599</v>
      </c>
      <c r="O3390" s="7">
        <v>801.0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392b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-18</v>
      </c>
      <c r="K3391" s="6">
        <f t="shared" si="5"/>
        <v>784</v>
      </c>
      <c r="N3391" s="7" t="s">
        <v>3599</v>
      </c>
      <c r="O3391" s="7">
        <v>802.0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393a</v>
      </c>
      <c r="G3392" s="8" t="str">
        <f t="shared" si="7"/>
        <v>གསུམ་བརྒྱ་ གོ་གསུམ་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-18</v>
      </c>
      <c r="K3392" s="6">
        <f t="shared" si="5"/>
        <v>785</v>
      </c>
      <c r="N3392" s="7" t="s">
        <v>3599</v>
      </c>
      <c r="O3392" s="7">
        <v>803.0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393b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-18</v>
      </c>
      <c r="K3393" s="6">
        <f t="shared" si="5"/>
        <v>786</v>
      </c>
      <c r="N3393" s="7" t="s">
        <v>3599</v>
      </c>
      <c r="O3393" s="7">
        <v>804.0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394a</v>
      </c>
      <c r="G3394" s="8" t="str">
        <f t="shared" si="7"/>
        <v>གསུམ་བརྒྱ་ གོ་བཞི་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-18</v>
      </c>
      <c r="K3394" s="6">
        <f t="shared" si="5"/>
        <v>787</v>
      </c>
      <c r="N3394" s="7" t="s">
        <v>3599</v>
      </c>
      <c r="O3394" s="7">
        <v>805.0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394b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-18</v>
      </c>
      <c r="K3395" s="6">
        <f t="shared" si="5"/>
        <v>788</v>
      </c>
      <c r="N3395" s="7" t="s">
        <v>3599</v>
      </c>
      <c r="O3395" s="7">
        <v>806.0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395a</v>
      </c>
      <c r="G3396" s="8" t="str">
        <f t="shared" si="7"/>
        <v>གསུམ་བརྒྱ་ གོ་ལྔ་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-18</v>
      </c>
      <c r="K3396" s="6">
        <f t="shared" si="5"/>
        <v>789</v>
      </c>
      <c r="N3396" s="7" t="s">
        <v>3599</v>
      </c>
      <c r="O3396" s="7">
        <v>807.0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395b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-18</v>
      </c>
      <c r="K3397" s="6">
        <f t="shared" si="5"/>
        <v>790</v>
      </c>
      <c r="N3397" s="7" t="s">
        <v>3599</v>
      </c>
      <c r="O3397" s="7">
        <v>808.0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396a</v>
      </c>
      <c r="G3398" s="8" t="str">
        <f t="shared" si="7"/>
        <v>གསུམ་བརྒྱ་ གོ་དྲུག་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-18</v>
      </c>
      <c r="K3398" s="6">
        <f t="shared" si="5"/>
        <v>791</v>
      </c>
      <c r="N3398" s="7" t="s">
        <v>3599</v>
      </c>
      <c r="O3398" s="7">
        <v>809.0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396b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-18</v>
      </c>
      <c r="K3399" s="6">
        <f t="shared" si="5"/>
        <v>792</v>
      </c>
      <c r="N3399" s="7" t="s">
        <v>3599</v>
      </c>
      <c r="O3399" s="7">
        <v>810.0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397a</v>
      </c>
      <c r="G3400" s="8" t="str">
        <f t="shared" si="7"/>
        <v>གསུམ་བརྒྱ་ གོ་བདུན་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-18</v>
      </c>
      <c r="K3400" s="6">
        <f t="shared" si="5"/>
        <v>793</v>
      </c>
      <c r="N3400" s="7" t="s">
        <v>3599</v>
      </c>
      <c r="O3400" s="7">
        <v>811.0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397b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-18</v>
      </c>
      <c r="K3401" s="6">
        <f t="shared" si="5"/>
        <v>794</v>
      </c>
      <c r="N3401" s="7" t="s">
        <v>3599</v>
      </c>
      <c r="O3401" s="7">
        <v>812.0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398a</v>
      </c>
      <c r="G3402" s="8" t="str">
        <f t="shared" si="7"/>
        <v>གསུམ་བརྒྱ་ གོ་བརྒྱད་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-18</v>
      </c>
      <c r="K3402" s="6">
        <f t="shared" si="5"/>
        <v>795</v>
      </c>
      <c r="N3402" s="7" t="s">
        <v>3599</v>
      </c>
      <c r="O3402" s="7">
        <v>813.0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398b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-18</v>
      </c>
      <c r="K3403" s="6">
        <f t="shared" si="5"/>
        <v>796</v>
      </c>
      <c r="N3403" s="7" t="s">
        <v>3599</v>
      </c>
      <c r="O3403" s="7">
        <v>814.0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399a</v>
      </c>
      <c r="G3404" s="8" t="str">
        <f t="shared" si="7"/>
        <v>གསུམ་བརྒྱ་ གོ་དགུ་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-18</v>
      </c>
      <c r="K3404" s="6">
        <f t="shared" si="5"/>
        <v>797</v>
      </c>
      <c r="N3404" s="7" t="s">
        <v>3599</v>
      </c>
      <c r="O3404" s="7">
        <v>815.0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399b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-18</v>
      </c>
      <c r="K3405" s="6">
        <f t="shared" si="5"/>
        <v>798</v>
      </c>
      <c r="N3405" s="7" t="s">
        <v>3599</v>
      </c>
      <c r="O3405" s="7">
        <v>816.0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400a</v>
      </c>
      <c r="G3406" s="8" t="str">
        <f t="shared" si="7"/>
        <v>བཞི་བརྒྱ་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-18</v>
      </c>
      <c r="K3406" s="6">
        <f t="shared" si="5"/>
        <v>799</v>
      </c>
      <c r="N3406" s="7" t="s">
        <v>3599</v>
      </c>
      <c r="O3406" s="7">
        <v>817.0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400b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-18</v>
      </c>
      <c r="K3407" s="6">
        <f t="shared" si="5"/>
        <v>800</v>
      </c>
      <c r="N3407" s="7" t="s">
        <v>3599</v>
      </c>
      <c r="O3407" s="7">
        <v>818.0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401a</v>
      </c>
      <c r="G3408" s="8" t="str">
        <f t="shared" si="7"/>
        <v>བཞི་བརྒྱ་ གཅིག་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-18</v>
      </c>
      <c r="K3408" s="6">
        <f t="shared" si="5"/>
        <v>801</v>
      </c>
      <c r="N3408" s="7" t="s">
        <v>3599</v>
      </c>
      <c r="O3408" s="7">
        <v>819.0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401b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-18</v>
      </c>
      <c r="K3409" s="6">
        <f t="shared" si="5"/>
        <v>802</v>
      </c>
      <c r="N3409" s="7" t="s">
        <v>3599</v>
      </c>
      <c r="O3409" s="7">
        <v>820.0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402a</v>
      </c>
      <c r="G3410" s="8" t="str">
        <f t="shared" si="7"/>
        <v>བཞི་བརྒྱ་ གཉིས་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-18</v>
      </c>
      <c r="K3410" s="6">
        <f t="shared" si="5"/>
        <v>803</v>
      </c>
      <c r="N3410" s="7" t="s">
        <v>3599</v>
      </c>
      <c r="O3410" s="7">
        <v>821.0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402b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-18</v>
      </c>
      <c r="K3411" s="6">
        <f t="shared" si="5"/>
        <v>804</v>
      </c>
      <c r="N3411" s="7" t="s">
        <v>3599</v>
      </c>
      <c r="O3411" s="7">
        <v>822.0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403a</v>
      </c>
      <c r="G3412" s="8" t="str">
        <f t="shared" si="7"/>
        <v>བཞི་བརྒྱ་ གསུམ་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-18</v>
      </c>
      <c r="K3412" s="6">
        <f t="shared" si="5"/>
        <v>805</v>
      </c>
      <c r="N3412" s="7" t="s">
        <v>3599</v>
      </c>
      <c r="O3412" s="7">
        <v>823.0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403b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-18</v>
      </c>
      <c r="K3413" s="6">
        <f t="shared" si="5"/>
        <v>806</v>
      </c>
      <c r="N3413" s="7" t="s">
        <v>3599</v>
      </c>
      <c r="O3413" s="7">
        <v>824.0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404a</v>
      </c>
      <c r="G3414" s="8" t="str">
        <f t="shared" si="7"/>
        <v>བཞི་བརྒྱ་ བཞི་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-18</v>
      </c>
      <c r="K3414" s="6">
        <f t="shared" si="5"/>
        <v>807</v>
      </c>
      <c r="N3414" s="7" t="s">
        <v>3599</v>
      </c>
      <c r="O3414" s="7">
        <v>825.0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404b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-18</v>
      </c>
      <c r="K3415" s="6">
        <f t="shared" si="5"/>
        <v>808</v>
      </c>
      <c r="N3415" s="7" t="s">
        <v>3599</v>
      </c>
      <c r="O3415" s="7">
        <v>826.0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405a</v>
      </c>
      <c r="G3416" s="8" t="str">
        <f t="shared" si="7"/>
        <v>བཞི་བརྒྱ་ ལྔ་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-18</v>
      </c>
      <c r="K3416" s="6">
        <f t="shared" si="5"/>
        <v>809</v>
      </c>
      <c r="N3416" s="7" t="s">
        <v>3599</v>
      </c>
      <c r="O3416" s="7">
        <v>827.0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405b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-18</v>
      </c>
      <c r="K3417" s="6">
        <f t="shared" si="5"/>
        <v>810</v>
      </c>
      <c r="N3417" s="7" t="s">
        <v>3599</v>
      </c>
      <c r="O3417" s="7">
        <v>828.0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406a</v>
      </c>
      <c r="G3418" s="8" t="str">
        <f t="shared" si="7"/>
        <v>བཞི་བརྒྱ་ དྲུག་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-18</v>
      </c>
      <c r="K3418" s="6">
        <f t="shared" si="5"/>
        <v>811</v>
      </c>
      <c r="N3418" s="7" t="s">
        <v>3599</v>
      </c>
      <c r="O3418" s="7">
        <v>829.0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406b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-18</v>
      </c>
      <c r="K3419" s="6">
        <f t="shared" si="5"/>
        <v>812</v>
      </c>
      <c r="N3419" s="7" t="s">
        <v>3599</v>
      </c>
      <c r="O3419" s="7">
        <v>830.0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407a</v>
      </c>
      <c r="G3420" s="8" t="str">
        <f t="shared" si="7"/>
        <v>བཞི་བརྒྱ་ བདུན་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-18</v>
      </c>
      <c r="K3420" s="6">
        <f t="shared" si="5"/>
        <v>813</v>
      </c>
      <c r="N3420" s="7" t="s">
        <v>3599</v>
      </c>
      <c r="O3420" s="7">
        <v>831.0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407b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-18</v>
      </c>
      <c r="K3421" s="6">
        <f t="shared" si="5"/>
        <v>814</v>
      </c>
      <c r="N3421" s="7" t="s">
        <v>3599</v>
      </c>
      <c r="O3421" s="7">
        <v>832.0</v>
      </c>
      <c r="P3421" s="12" t="s">
        <v>4433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408a</v>
      </c>
      <c r="G3422" s="8" t="str">
        <f t="shared" si="7"/>
        <v>བཞི་བརྒྱ་ བརྒྱད་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-18</v>
      </c>
      <c r="K3422" s="6">
        <f t="shared" si="5"/>
        <v>815</v>
      </c>
      <c r="N3422" s="7" t="s">
        <v>3599</v>
      </c>
      <c r="O3422" s="7">
        <v>833.0</v>
      </c>
      <c r="P3422" s="12" t="s">
        <v>4434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408b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-18</v>
      </c>
      <c r="K3423" s="6">
        <f t="shared" si="5"/>
        <v>816</v>
      </c>
      <c r="N3423" s="7" t="s">
        <v>3599</v>
      </c>
      <c r="O3423" s="7">
        <v>834.0</v>
      </c>
      <c r="P3423" s="12" t="s">
        <v>4435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409a</v>
      </c>
      <c r="G3424" s="8" t="str">
        <f t="shared" si="7"/>
        <v>བཞི་བརྒྱ་ དགུ་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-18</v>
      </c>
      <c r="K3424" s="6">
        <f t="shared" si="5"/>
        <v>817</v>
      </c>
      <c r="N3424" s="7" t="s">
        <v>3599</v>
      </c>
      <c r="O3424" s="7">
        <v>835.0</v>
      </c>
      <c r="P3424" s="12" t="s">
        <v>4436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409b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-18</v>
      </c>
      <c r="K3425" s="6">
        <f t="shared" si="5"/>
        <v>818</v>
      </c>
      <c r="N3425" s="7" t="s">
        <v>3599</v>
      </c>
      <c r="O3425" s="7">
        <v>836.0</v>
      </c>
      <c r="P3425" s="12" t="s">
        <v>4437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410a</v>
      </c>
      <c r="G3426" s="8" t="str">
        <f t="shared" si="7"/>
        <v>བཞི་བརྒྱ་ བཅུ་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-18</v>
      </c>
      <c r="K3426" s="6">
        <f t="shared" si="5"/>
        <v>819</v>
      </c>
      <c r="N3426" s="7" t="s">
        <v>3599</v>
      </c>
      <c r="O3426" s="7">
        <v>837.0</v>
      </c>
      <c r="P3426" s="12" t="s">
        <v>4438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410b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-18</v>
      </c>
      <c r="K3427" s="6">
        <f t="shared" si="5"/>
        <v>820</v>
      </c>
      <c r="N3427" s="7" t="s">
        <v>3599</v>
      </c>
      <c r="O3427" s="7">
        <v>838.0</v>
      </c>
      <c r="P3427" s="12" t="s">
        <v>4439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411a</v>
      </c>
      <c r="G3428" s="8" t="str">
        <f t="shared" si="7"/>
        <v>བཞི་བརྒྱ་ བཅུ་གཅིག་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-18</v>
      </c>
      <c r="K3428" s="6">
        <f t="shared" si="5"/>
        <v>821</v>
      </c>
      <c r="N3428" s="7" t="s">
        <v>3599</v>
      </c>
      <c r="O3428" s="7">
        <v>839.0</v>
      </c>
      <c r="P3428" s="12" t="s">
        <v>4440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411b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-18</v>
      </c>
      <c r="K3429" s="6">
        <f t="shared" si="5"/>
        <v>822</v>
      </c>
      <c r="N3429" s="7" t="s">
        <v>3599</v>
      </c>
      <c r="O3429" s="7">
        <v>840.0</v>
      </c>
      <c r="P3429" s="12" t="s">
        <v>4441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412a</v>
      </c>
      <c r="G3430" s="8" t="str">
        <f t="shared" si="7"/>
        <v>བཞི་བརྒྱ་ བཅུ་གཉིས་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-18</v>
      </c>
      <c r="K3430" s="6">
        <f t="shared" si="5"/>
        <v>823</v>
      </c>
      <c r="N3430" s="7" t="s">
        <v>3599</v>
      </c>
      <c r="O3430" s="7">
        <v>841.0</v>
      </c>
      <c r="P3430" s="12" t="s">
        <v>4442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412b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-18</v>
      </c>
      <c r="K3431" s="6">
        <f t="shared" si="5"/>
        <v>824</v>
      </c>
      <c r="N3431" s="7" t="s">
        <v>3599</v>
      </c>
      <c r="O3431" s="7">
        <v>842.0</v>
      </c>
      <c r="P3431" s="12" t="s">
        <v>4443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413a</v>
      </c>
      <c r="G3432" s="8" t="str">
        <f t="shared" si="7"/>
        <v>བཞི་བརྒྱ་ བཅུ་གསུམ་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-18</v>
      </c>
      <c r="K3432" s="6">
        <f t="shared" si="5"/>
        <v>825</v>
      </c>
      <c r="N3432" s="7" t="s">
        <v>3599</v>
      </c>
      <c r="O3432" s="7">
        <v>843.0</v>
      </c>
      <c r="P3432" s="12" t="s">
        <v>4444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413b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-18</v>
      </c>
      <c r="K3433" s="6">
        <f t="shared" si="5"/>
        <v>826</v>
      </c>
      <c r="N3433" s="7" t="s">
        <v>3599</v>
      </c>
      <c r="O3433" s="7">
        <v>844.0</v>
      </c>
      <c r="P3433" s="12" t="s">
        <v>4445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414a</v>
      </c>
      <c r="G3434" s="8" t="str">
        <f t="shared" si="7"/>
        <v>བཞི་བརྒྱ་ བཅུ་བཞི་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-18</v>
      </c>
      <c r="K3434" s="6">
        <f t="shared" si="5"/>
        <v>827</v>
      </c>
      <c r="N3434" s="7" t="s">
        <v>3599</v>
      </c>
      <c r="O3434" s="7">
        <v>845.0</v>
      </c>
      <c r="P3434" s="12" t="s">
        <v>4446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414b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-18</v>
      </c>
      <c r="K3435" s="6">
        <f t="shared" si="5"/>
        <v>828</v>
      </c>
      <c r="N3435" s="7" t="s">
        <v>3599</v>
      </c>
      <c r="O3435" s="7">
        <v>846.0</v>
      </c>
      <c r="P3435" s="12" t="s">
        <v>4447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415a</v>
      </c>
      <c r="G3436" s="8" t="str">
        <f t="shared" si="7"/>
        <v>བཞི་བརྒྱ་ བཅོ་ལྔ་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-18</v>
      </c>
      <c r="K3436" s="6">
        <f t="shared" si="5"/>
        <v>829</v>
      </c>
      <c r="N3436" s="7" t="s">
        <v>3599</v>
      </c>
      <c r="O3436" s="7">
        <v>847.0</v>
      </c>
      <c r="P3436" s="12" t="s">
        <v>4448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415b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-18</v>
      </c>
      <c r="K3437" s="6">
        <f t="shared" si="5"/>
        <v>830</v>
      </c>
      <c r="N3437" s="7" t="s">
        <v>3599</v>
      </c>
      <c r="O3437" s="7">
        <v>848.0</v>
      </c>
      <c r="P3437" s="12" t="s">
        <v>4449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416a</v>
      </c>
      <c r="G3438" s="8" t="str">
        <f t="shared" si="7"/>
        <v>བཞི་བརྒྱ་ བཅུ་དྲུག་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-18</v>
      </c>
      <c r="K3438" s="6">
        <f t="shared" si="5"/>
        <v>831</v>
      </c>
      <c r="N3438" s="7" t="s">
        <v>3599</v>
      </c>
      <c r="O3438" s="7">
        <v>849.0</v>
      </c>
      <c r="P3438" s="12" t="s">
        <v>4450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416b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-18</v>
      </c>
      <c r="K3439" s="6">
        <f t="shared" si="5"/>
        <v>832</v>
      </c>
      <c r="N3439" s="7" t="s">
        <v>3599</v>
      </c>
      <c r="O3439" s="7">
        <v>850.0</v>
      </c>
      <c r="P3439" s="12" t="s">
        <v>4451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417a</v>
      </c>
      <c r="G3440" s="8" t="str">
        <f t="shared" si="7"/>
        <v>བཞི་བརྒྱ་ བཅུ་བདུན་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-18</v>
      </c>
      <c r="K3440" s="6">
        <f t="shared" si="5"/>
        <v>833</v>
      </c>
      <c r="N3440" s="7" t="s">
        <v>3599</v>
      </c>
      <c r="O3440" s="7">
        <v>851.0</v>
      </c>
      <c r="P3440" s="12" t="s">
        <v>4452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417b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-18</v>
      </c>
      <c r="K3441" s="6">
        <f t="shared" si="5"/>
        <v>834</v>
      </c>
      <c r="N3441" s="7" t="s">
        <v>3599</v>
      </c>
      <c r="O3441" s="7">
        <v>852.0</v>
      </c>
      <c r="P3441" s="12" t="s">
        <v>4453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418a</v>
      </c>
      <c r="G3442" s="8" t="str">
        <f t="shared" si="7"/>
        <v>བཞི་བརྒྱ་ བཅོ་བརྒྱད་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-18</v>
      </c>
      <c r="K3442" s="6">
        <f t="shared" si="5"/>
        <v>835</v>
      </c>
      <c r="N3442" s="7" t="s">
        <v>3599</v>
      </c>
      <c r="O3442" s="7">
        <v>853.0</v>
      </c>
      <c r="P3442" s="12" t="s">
        <v>4454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418b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-18</v>
      </c>
      <c r="K3443" s="6">
        <f t="shared" si="5"/>
        <v>836</v>
      </c>
      <c r="N3443" s="7" t="s">
        <v>3599</v>
      </c>
      <c r="O3443" s="7">
        <v>854.0</v>
      </c>
      <c r="P3443" s="12" t="s">
        <v>4455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419a</v>
      </c>
      <c r="G3444" s="8" t="str">
        <f t="shared" si="7"/>
        <v>བཞི་བརྒྱ་ བཅུ་དགུ་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-18</v>
      </c>
      <c r="K3444" s="6">
        <f t="shared" si="5"/>
        <v>837</v>
      </c>
      <c r="N3444" s="7" t="s">
        <v>3599</v>
      </c>
      <c r="O3444" s="7">
        <v>855.0</v>
      </c>
      <c r="P3444" s="12" t="s">
        <v>4456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419b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-18</v>
      </c>
      <c r="K3445" s="6">
        <f t="shared" si="5"/>
        <v>838</v>
      </c>
      <c r="N3445" s="7" t="s">
        <v>3599</v>
      </c>
      <c r="O3445" s="7">
        <v>856.0</v>
      </c>
      <c r="P3445" s="12" t="s">
        <v>4457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420a</v>
      </c>
      <c r="G3446" s="8" t="str">
        <f t="shared" si="7"/>
        <v>བཞི་བརྒྱ་ ཉི་ཤུ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-18</v>
      </c>
      <c r="K3446" s="6">
        <f t="shared" si="5"/>
        <v>839</v>
      </c>
      <c r="N3446" s="7" t="s">
        <v>3599</v>
      </c>
      <c r="O3446" s="7">
        <v>857.0</v>
      </c>
      <c r="P3446" s="12" t="s">
        <v>4458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420b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-18</v>
      </c>
      <c r="K3447" s="6">
        <f t="shared" si="5"/>
        <v>840</v>
      </c>
      <c r="N3447" s="7" t="s">
        <v>3599</v>
      </c>
      <c r="O3447" s="7">
        <v>858.0</v>
      </c>
      <c r="P3447" s="12" t="s">
        <v>4459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421a</v>
      </c>
      <c r="G3448" s="8" t="str">
        <f t="shared" si="7"/>
        <v>བཞི་བརྒྱ་ ཉེར་གཅིག་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-18</v>
      </c>
      <c r="K3448" s="6">
        <f t="shared" si="5"/>
        <v>841</v>
      </c>
      <c r="N3448" s="7" t="s">
        <v>3599</v>
      </c>
      <c r="O3448" s="7">
        <v>859.0</v>
      </c>
      <c r="P3448" s="12" t="s">
        <v>4460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421b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-18</v>
      </c>
      <c r="K3449" s="6">
        <f t="shared" si="5"/>
        <v>842</v>
      </c>
      <c r="N3449" s="7" t="s">
        <v>3599</v>
      </c>
      <c r="O3449" s="7">
        <v>860.0</v>
      </c>
      <c r="P3449" s="12" t="s">
        <v>4461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422a</v>
      </c>
      <c r="G3450" s="8" t="str">
        <f t="shared" si="7"/>
        <v>བཞི་བརྒྱ་ ཉེར་གཉིས་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-18</v>
      </c>
      <c r="K3450" s="6">
        <f t="shared" si="5"/>
        <v>843</v>
      </c>
      <c r="N3450" s="7" t="s">
        <v>3599</v>
      </c>
      <c r="O3450" s="7">
        <v>861.0</v>
      </c>
      <c r="P3450" s="12" t="s">
        <v>4462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422b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-18</v>
      </c>
      <c r="K3451" s="6">
        <f t="shared" si="5"/>
        <v>844</v>
      </c>
      <c r="N3451" s="7" t="s">
        <v>3599</v>
      </c>
      <c r="O3451" s="7">
        <v>862.0</v>
      </c>
      <c r="P3451" s="12" t="s">
        <v>4463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423a</v>
      </c>
      <c r="G3452" s="8" t="str">
        <f t="shared" si="7"/>
        <v>བཞི་བརྒྱ་ ཉེར་གསུམ་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-18</v>
      </c>
      <c r="K3452" s="6">
        <f t="shared" si="5"/>
        <v>845</v>
      </c>
      <c r="N3452" s="7" t="s">
        <v>3599</v>
      </c>
      <c r="O3452" s="7">
        <v>863.0</v>
      </c>
      <c r="P3452" s="12" t="s">
        <v>4464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423b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-18</v>
      </c>
      <c r="K3453" s="6">
        <f t="shared" si="5"/>
        <v>846</v>
      </c>
      <c r="N3453" s="7" t="s">
        <v>3599</v>
      </c>
      <c r="O3453" s="7">
        <v>864.0</v>
      </c>
      <c r="P3453" s="12" t="s">
        <v>4465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424a</v>
      </c>
      <c r="G3454" s="8" t="str">
        <f t="shared" si="7"/>
        <v>བཞི་བརྒྱ་ ཉེར་བཞི་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-18</v>
      </c>
      <c r="K3454" s="6">
        <f t="shared" si="5"/>
        <v>847</v>
      </c>
      <c r="N3454" s="7" t="s">
        <v>3599</v>
      </c>
      <c r="O3454" s="7">
        <v>865.0</v>
      </c>
      <c r="P3454" s="12" t="s">
        <v>4466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424b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-18</v>
      </c>
      <c r="K3455" s="6">
        <f t="shared" si="5"/>
        <v>848</v>
      </c>
      <c r="N3455" s="7" t="s">
        <v>3599</v>
      </c>
      <c r="O3455" s="7">
        <v>866.0</v>
      </c>
      <c r="P3455" s="12" t="s">
        <v>4467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425a</v>
      </c>
      <c r="G3456" s="8" t="str">
        <f t="shared" si="7"/>
        <v>བཞི་བརྒྱ་ ཉེར་ལྔ་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-18</v>
      </c>
      <c r="K3456" s="6">
        <f t="shared" si="5"/>
        <v>849</v>
      </c>
      <c r="N3456" s="7" t="s">
        <v>3599</v>
      </c>
      <c r="O3456" s="7">
        <v>867.0</v>
      </c>
      <c r="P3456" s="12" t="s">
        <v>4468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425b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-18</v>
      </c>
      <c r="K3457" s="6">
        <f t="shared" si="5"/>
        <v>850</v>
      </c>
      <c r="N3457" s="7" t="s">
        <v>3599</v>
      </c>
      <c r="O3457" s="7">
        <v>868.0</v>
      </c>
      <c r="P3457" s="12" t="s">
        <v>4469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426a</v>
      </c>
      <c r="G3458" s="8" t="str">
        <f t="shared" si="7"/>
        <v>བཞི་བརྒྱ་ ཉེར་དྲུག་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-18</v>
      </c>
      <c r="K3458" s="6">
        <f t="shared" si="5"/>
        <v>851</v>
      </c>
      <c r="N3458" s="7" t="s">
        <v>3599</v>
      </c>
      <c r="O3458" s="7">
        <v>869.0</v>
      </c>
      <c r="P3458" s="12" t="s">
        <v>4470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426b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-18</v>
      </c>
      <c r="K3459" s="6">
        <f t="shared" si="5"/>
        <v>852</v>
      </c>
      <c r="N3459" s="7" t="s">
        <v>3599</v>
      </c>
      <c r="O3459" s="7">
        <v>870.0</v>
      </c>
      <c r="P3459" s="12" t="s">
        <v>4471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427a</v>
      </c>
      <c r="G3460" s="8" t="str">
        <f t="shared" si="7"/>
        <v>བཞི་བརྒྱ་ ཉེར་བདུན་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-18</v>
      </c>
      <c r="K3460" s="6">
        <f t="shared" si="5"/>
        <v>853</v>
      </c>
      <c r="N3460" s="7" t="s">
        <v>3599</v>
      </c>
      <c r="O3460" s="7">
        <v>871.0</v>
      </c>
      <c r="P3460" s="12" t="s">
        <v>4472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427b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-18</v>
      </c>
      <c r="K3461" s="6">
        <f t="shared" si="5"/>
        <v>854</v>
      </c>
      <c r="N3461" s="7" t="s">
        <v>3599</v>
      </c>
      <c r="O3461" s="7">
        <v>872.0</v>
      </c>
      <c r="P3461" s="12" t="s">
        <v>4473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428a</v>
      </c>
      <c r="G3462" s="8" t="str">
        <f t="shared" si="7"/>
        <v>བཞི་བརྒྱ་ ཉེར་བརྒྱད་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-18</v>
      </c>
      <c r="K3462" s="6">
        <f t="shared" si="5"/>
        <v>855</v>
      </c>
      <c r="N3462" s="7" t="s">
        <v>3599</v>
      </c>
      <c r="O3462" s="7">
        <v>873.0</v>
      </c>
      <c r="P3462" s="12" t="s">
        <v>4474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428b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-18</v>
      </c>
      <c r="K3463" s="6">
        <f t="shared" si="5"/>
        <v>856</v>
      </c>
      <c r="N3463" s="7" t="s">
        <v>3599</v>
      </c>
      <c r="O3463" s="7">
        <v>874.0</v>
      </c>
      <c r="P3463" s="12" t="s">
        <v>4475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429a</v>
      </c>
      <c r="G3464" s="8" t="str">
        <f t="shared" si="7"/>
        <v>བཞི་བརྒྱ་ ཉེར་དགུ་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-18</v>
      </c>
      <c r="K3464" s="6">
        <f t="shared" si="5"/>
        <v>857</v>
      </c>
      <c r="N3464" s="7" t="s">
        <v>3599</v>
      </c>
      <c r="O3464" s="7">
        <v>875.0</v>
      </c>
      <c r="P3464" s="12" t="s">
        <v>4476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429b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-18</v>
      </c>
      <c r="K3465" s="6">
        <f t="shared" si="5"/>
        <v>858</v>
      </c>
      <c r="N3465" s="7" t="s">
        <v>3599</v>
      </c>
      <c r="O3465" s="7">
        <v>876.0</v>
      </c>
      <c r="P3465" s="12" t="s">
        <v>4477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430a</v>
      </c>
      <c r="G3466" s="8" t="str">
        <f t="shared" si="7"/>
        <v>བཞི་བརྒྱ་ སུམ་བཅུ་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-18</v>
      </c>
      <c r="K3466" s="6">
        <f t="shared" si="5"/>
        <v>859</v>
      </c>
      <c r="N3466" s="7" t="s">
        <v>3599</v>
      </c>
      <c r="O3466" s="7">
        <v>877.0</v>
      </c>
      <c r="P3466" s="12" t="s">
        <v>4478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430b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-18</v>
      </c>
      <c r="K3467" s="6">
        <f t="shared" si="5"/>
        <v>860</v>
      </c>
      <c r="N3467" s="7" t="s">
        <v>3599</v>
      </c>
      <c r="O3467" s="7">
        <v>878.0</v>
      </c>
      <c r="P3467" s="12" t="s">
        <v>4479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431a</v>
      </c>
      <c r="G3468" s="8" t="str">
        <f t="shared" si="7"/>
        <v>བཞི་བརྒྱ་ སོ་གཅིག་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-18</v>
      </c>
      <c r="K3468" s="6">
        <f t="shared" si="5"/>
        <v>861</v>
      </c>
      <c r="N3468" s="7" t="s">
        <v>3599</v>
      </c>
      <c r="O3468" s="7">
        <v>879.0</v>
      </c>
      <c r="P3468" s="12" t="s">
        <v>4480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431b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-18</v>
      </c>
      <c r="K3469" s="6">
        <f t="shared" si="5"/>
        <v>862</v>
      </c>
      <c r="N3469" s="7" t="s">
        <v>3599</v>
      </c>
      <c r="O3469" s="7">
        <v>880.0</v>
      </c>
      <c r="P3469" s="12" t="s">
        <v>4481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432a</v>
      </c>
      <c r="G3470" s="8" t="str">
        <f t="shared" si="7"/>
        <v>བཞི་བརྒྱ་ སོ་གཉིས་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-18</v>
      </c>
      <c r="K3470" s="6">
        <f t="shared" si="5"/>
        <v>863</v>
      </c>
      <c r="N3470" s="7" t="s">
        <v>3599</v>
      </c>
      <c r="O3470" s="7">
        <v>881.0</v>
      </c>
      <c r="P3470" s="12" t="s">
        <v>4482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432b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-18</v>
      </c>
      <c r="K3471" s="6">
        <f t="shared" si="5"/>
        <v>864</v>
      </c>
      <c r="N3471" s="7" t="s">
        <v>3599</v>
      </c>
      <c r="O3471" s="7">
        <v>882.0</v>
      </c>
      <c r="P3471" s="12" t="s">
        <v>4483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433a</v>
      </c>
      <c r="G3472" s="8" t="str">
        <f t="shared" si="7"/>
        <v>བཞི་བརྒྱ་ སོ་གསུམ་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-18</v>
      </c>
      <c r="K3472" s="6">
        <f t="shared" si="5"/>
        <v>865</v>
      </c>
      <c r="N3472" s="7" t="s">
        <v>3599</v>
      </c>
      <c r="O3472" s="7">
        <v>883.0</v>
      </c>
      <c r="P3472" s="12" t="s">
        <v>4484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433b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-18</v>
      </c>
      <c r="K3473" s="6">
        <f t="shared" si="5"/>
        <v>866</v>
      </c>
      <c r="N3473" s="7" t="s">
        <v>3599</v>
      </c>
      <c r="O3473" s="7">
        <v>884.0</v>
      </c>
      <c r="P3473" s="12" t="s">
        <v>4485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434a</v>
      </c>
      <c r="G3474" s="8" t="str">
        <f t="shared" si="7"/>
        <v>བཞི་བརྒྱ་ སོ་བཞི་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-18</v>
      </c>
      <c r="K3474" s="6">
        <f t="shared" si="5"/>
        <v>867</v>
      </c>
      <c r="N3474" s="7" t="s">
        <v>3599</v>
      </c>
      <c r="O3474" s="7">
        <v>885.0</v>
      </c>
      <c r="P3474" s="12" t="s">
        <v>4486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434b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-18</v>
      </c>
      <c r="K3475" s="6">
        <f t="shared" si="5"/>
        <v>868</v>
      </c>
      <c r="N3475" s="7" t="s">
        <v>3599</v>
      </c>
      <c r="O3475" s="7">
        <v>886.0</v>
      </c>
      <c r="P3475" s="12" t="s">
        <v>4487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435a</v>
      </c>
      <c r="G3476" s="8" t="str">
        <f t="shared" si="7"/>
        <v>བཞི་བརྒྱ་ སོ་ལྔ་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-18</v>
      </c>
      <c r="K3476" s="6">
        <f t="shared" si="5"/>
        <v>869</v>
      </c>
      <c r="N3476" s="7" t="s">
        <v>3599</v>
      </c>
      <c r="O3476" s="7">
        <v>887.0</v>
      </c>
      <c r="P3476" s="12" t="s">
        <v>4488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435b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-18</v>
      </c>
      <c r="K3477" s="6">
        <f t="shared" si="5"/>
        <v>870</v>
      </c>
      <c r="N3477" s="7" t="s">
        <v>3599</v>
      </c>
      <c r="O3477" s="7">
        <v>888.0</v>
      </c>
      <c r="P3477" s="12" t="s">
        <v>4489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436a</v>
      </c>
      <c r="G3478" s="8" t="str">
        <f t="shared" si="7"/>
        <v>བཞི་བརྒྱ་ སོ་དྲུག་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-18</v>
      </c>
      <c r="K3478" s="6">
        <f t="shared" si="5"/>
        <v>871</v>
      </c>
      <c r="N3478" s="7" t="s">
        <v>3599</v>
      </c>
      <c r="O3478" s="7">
        <v>889.0</v>
      </c>
      <c r="P3478" s="12" t="s">
        <v>4490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436b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-18</v>
      </c>
      <c r="K3479" s="6">
        <f t="shared" si="5"/>
        <v>872</v>
      </c>
      <c r="N3479" s="7" t="s">
        <v>3599</v>
      </c>
      <c r="O3479" s="7">
        <v>890.0</v>
      </c>
      <c r="P3479" s="12" t="s">
        <v>4491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437a</v>
      </c>
      <c r="G3480" s="8" t="str">
        <f t="shared" si="7"/>
        <v>བཞི་བརྒྱ་ སོ་བདུན་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-18</v>
      </c>
      <c r="K3480" s="6">
        <f t="shared" si="5"/>
        <v>873</v>
      </c>
      <c r="N3480" s="7" t="s">
        <v>3599</v>
      </c>
      <c r="O3480" s="7">
        <v>891.0</v>
      </c>
      <c r="P3480" s="12" t="s">
        <v>4492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437b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-18</v>
      </c>
      <c r="K3481" s="6">
        <f t="shared" si="5"/>
        <v>874</v>
      </c>
      <c r="N3481" s="7" t="s">
        <v>3599</v>
      </c>
      <c r="O3481" s="7">
        <v>892.0</v>
      </c>
      <c r="P3481" s="12" t="s">
        <v>4493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438a</v>
      </c>
      <c r="G3482" s="8" t="str">
        <f t="shared" si="7"/>
        <v>བཞི་བརྒྱ་ སོ་བརྒྱད་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-18</v>
      </c>
      <c r="K3482" s="6">
        <f t="shared" si="5"/>
        <v>875</v>
      </c>
      <c r="N3482" s="7" t="s">
        <v>3599</v>
      </c>
      <c r="O3482" s="7">
        <v>893.0</v>
      </c>
      <c r="P3482" s="12" t="s">
        <v>4494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438b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-18</v>
      </c>
      <c r="K3483" s="6">
        <f t="shared" si="5"/>
        <v>876</v>
      </c>
      <c r="N3483" s="7" t="s">
        <v>3599</v>
      </c>
      <c r="O3483" s="7">
        <v>894.0</v>
      </c>
      <c r="P3483" s="12" t="s">
        <v>4495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439a</v>
      </c>
      <c r="G3484" s="8" t="str">
        <f t="shared" si="7"/>
        <v>བཞི་བརྒྱ་ སོ་དགུ་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-18</v>
      </c>
      <c r="K3484" s="6">
        <f t="shared" si="5"/>
        <v>877</v>
      </c>
      <c r="N3484" s="7" t="s">
        <v>3599</v>
      </c>
      <c r="O3484" s="7">
        <v>895.0</v>
      </c>
      <c r="P3484" s="12" t="s">
        <v>4496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439b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-18</v>
      </c>
      <c r="K3485" s="6">
        <f t="shared" si="5"/>
        <v>878</v>
      </c>
      <c r="N3485" s="7" t="s">
        <v>3599</v>
      </c>
      <c r="O3485" s="7">
        <v>896.0</v>
      </c>
      <c r="P3485" s="12" t="s">
        <v>4497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440a</v>
      </c>
      <c r="G3486" s="8" t="str">
        <f t="shared" si="7"/>
        <v>བཞི་བརྒྱ་ བཞི་བཅུ་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-18</v>
      </c>
      <c r="K3486" s="6">
        <f t="shared" si="5"/>
        <v>879</v>
      </c>
      <c r="N3486" s="7" t="s">
        <v>3599</v>
      </c>
      <c r="O3486" s="7">
        <v>897.0</v>
      </c>
      <c r="P3486" s="12" t="s">
        <v>4498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440b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-18</v>
      </c>
      <c r="K3487" s="6">
        <f t="shared" si="5"/>
        <v>880</v>
      </c>
      <c r="N3487" s="7" t="s">
        <v>3599</v>
      </c>
      <c r="O3487" s="7">
        <v>898.0</v>
      </c>
      <c r="P3487" s="12" t="s">
        <v>4499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441a</v>
      </c>
      <c r="G3488" s="8" t="str">
        <f t="shared" si="7"/>
        <v>བཞི་བརྒྱ་ ཞེ་གཅིག་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-18</v>
      </c>
      <c r="K3488" s="6">
        <f t="shared" si="5"/>
        <v>881</v>
      </c>
      <c r="N3488" s="7" t="s">
        <v>3599</v>
      </c>
      <c r="O3488" s="7">
        <v>899.0</v>
      </c>
      <c r="P3488" s="12" t="s">
        <v>4500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441b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-18</v>
      </c>
      <c r="K3489" s="6">
        <f t="shared" si="5"/>
        <v>882</v>
      </c>
      <c r="N3489" s="7" t="s">
        <v>3599</v>
      </c>
      <c r="O3489" s="7">
        <v>900.0</v>
      </c>
      <c r="P3489" s="12" t="s">
        <v>4501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442a</v>
      </c>
      <c r="G3490" s="8" t="str">
        <f t="shared" si="7"/>
        <v>བཞི་བརྒྱ་ ཞེ་གཉིས་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-18</v>
      </c>
      <c r="K3490" s="6">
        <f t="shared" si="5"/>
        <v>883</v>
      </c>
      <c r="N3490" s="7" t="s">
        <v>3599</v>
      </c>
      <c r="O3490" s="7">
        <v>901.0</v>
      </c>
      <c r="P3490" s="12" t="s">
        <v>4502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442b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-18</v>
      </c>
      <c r="K3491" s="6">
        <f t="shared" si="5"/>
        <v>884</v>
      </c>
      <c r="N3491" s="7" t="s">
        <v>3599</v>
      </c>
      <c r="O3491" s="7">
        <v>902.0</v>
      </c>
      <c r="P3491" s="12" t="s">
        <v>4503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443a</v>
      </c>
      <c r="G3492" s="8" t="str">
        <f t="shared" si="7"/>
        <v>བཞི་བརྒྱ་ ཞེ་གསུམ་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-18</v>
      </c>
      <c r="K3492" s="6">
        <f t="shared" si="5"/>
        <v>885</v>
      </c>
      <c r="N3492" s="7" t="s">
        <v>3599</v>
      </c>
      <c r="O3492" s="7">
        <v>903.0</v>
      </c>
      <c r="P3492" s="12" t="s">
        <v>4504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443b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-18</v>
      </c>
      <c r="K3493" s="6">
        <f t="shared" si="5"/>
        <v>886</v>
      </c>
      <c r="N3493" s="7" t="s">
        <v>3599</v>
      </c>
      <c r="O3493" s="7">
        <v>904.0</v>
      </c>
      <c r="P3493" s="12" t="s">
        <v>4505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444a</v>
      </c>
      <c r="G3494" s="8" t="str">
        <f t="shared" si="7"/>
        <v>བཞི་བརྒྱ་ ཞེ་བཞི་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-18</v>
      </c>
      <c r="K3494" s="6">
        <f t="shared" si="5"/>
        <v>887</v>
      </c>
      <c r="N3494" s="7" t="s">
        <v>3599</v>
      </c>
      <c r="O3494" s="7">
        <v>905.0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444b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-18</v>
      </c>
      <c r="K3495" s="6">
        <f t="shared" si="5"/>
        <v>888</v>
      </c>
      <c r="N3495" s="7" t="s">
        <v>3599</v>
      </c>
      <c r="O3495" s="7">
        <v>906.0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445a</v>
      </c>
      <c r="G3496" s="8" t="str">
        <f t="shared" si="7"/>
        <v>བཞི་བརྒྱ་ ཞེ་ལྔ་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-18</v>
      </c>
      <c r="K3496" s="6">
        <f t="shared" si="5"/>
        <v>889</v>
      </c>
      <c r="N3496" s="7" t="s">
        <v>3599</v>
      </c>
      <c r="O3496" s="7">
        <v>907.0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445b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-18</v>
      </c>
      <c r="K3497" s="6">
        <f t="shared" si="5"/>
        <v>890</v>
      </c>
      <c r="N3497" s="7" t="s">
        <v>3599</v>
      </c>
      <c r="O3497" s="7">
        <v>908.0</v>
      </c>
      <c r="P3497" s="12" t="s">
        <v>4509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446a</v>
      </c>
      <c r="G3498" s="8" t="str">
        <f t="shared" si="7"/>
        <v>བཞི་བརྒྱ་ ཞེ་དྲུག་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-18</v>
      </c>
      <c r="K3498" s="6">
        <f t="shared" si="5"/>
        <v>891</v>
      </c>
      <c r="N3498" s="7" t="s">
        <v>3599</v>
      </c>
      <c r="O3498" s="7">
        <v>909.0</v>
      </c>
      <c r="P3498" s="12" t="s">
        <v>4510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446b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-18</v>
      </c>
      <c r="K3499" s="6">
        <f t="shared" si="5"/>
        <v>892</v>
      </c>
      <c r="N3499" s="7" t="s">
        <v>3599</v>
      </c>
      <c r="O3499" s="7">
        <v>910.0</v>
      </c>
      <c r="P3499" s="12" t="s">
        <v>4511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447a</v>
      </c>
      <c r="G3500" s="8" t="str">
        <f t="shared" si="7"/>
        <v>བཞི་བརྒྱ་ ཞེ་བདུན་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-18</v>
      </c>
      <c r="K3500" s="6">
        <f t="shared" si="5"/>
        <v>893</v>
      </c>
      <c r="N3500" s="7" t="s">
        <v>3599</v>
      </c>
      <c r="O3500" s="7">
        <v>911.0</v>
      </c>
      <c r="P3500" s="12" t="s">
        <v>4512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447b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-18</v>
      </c>
      <c r="K3501" s="6">
        <f t="shared" si="5"/>
        <v>894</v>
      </c>
      <c r="N3501" s="7" t="s">
        <v>3599</v>
      </c>
      <c r="O3501" s="7">
        <v>912.0</v>
      </c>
      <c r="P3501" s="12" t="s">
        <v>4513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448a</v>
      </c>
      <c r="G3502" s="8" t="str">
        <f t="shared" si="7"/>
        <v>བཞི་བརྒྱ་ ཞེ་བརྒྱད་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-18</v>
      </c>
      <c r="K3502" s="6">
        <f t="shared" si="5"/>
        <v>895</v>
      </c>
      <c r="N3502" s="7" t="s">
        <v>3599</v>
      </c>
      <c r="O3502" s="7">
        <v>913.0</v>
      </c>
      <c r="P3502" s="12" t="s">
        <v>4514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448b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-18</v>
      </c>
      <c r="K3503" s="6">
        <f t="shared" si="5"/>
        <v>896</v>
      </c>
      <c r="N3503" s="7" t="s">
        <v>3599</v>
      </c>
      <c r="O3503" s="7">
        <v>914.0</v>
      </c>
      <c r="P3503" s="12" t="s">
        <v>4515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449a</v>
      </c>
      <c r="G3504" s="8" t="str">
        <f t="shared" si="7"/>
        <v>བཞི་བརྒྱ་ ཞེ་དགུ་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-18</v>
      </c>
      <c r="K3504" s="6">
        <f t="shared" si="5"/>
        <v>897</v>
      </c>
      <c r="N3504" s="7" t="s">
        <v>3599</v>
      </c>
      <c r="O3504" s="7">
        <v>915.0</v>
      </c>
      <c r="P3504" s="12" t="s">
        <v>4516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449b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-18</v>
      </c>
      <c r="K3505" s="6">
        <f t="shared" si="5"/>
        <v>898</v>
      </c>
      <c r="N3505" s="7" t="s">
        <v>3599</v>
      </c>
      <c r="O3505" s="7">
        <v>916.0</v>
      </c>
      <c r="P3505" s="12" t="s">
        <v>4517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450a</v>
      </c>
      <c r="G3506" s="8" t="str">
        <f t="shared" si="7"/>
        <v>བཞི་བརྒྱ་ ལྔ་བཅུ་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-18</v>
      </c>
      <c r="K3506" s="6">
        <f t="shared" si="5"/>
        <v>899</v>
      </c>
      <c r="N3506" s="7" t="s">
        <v>3599</v>
      </c>
      <c r="O3506" s="7">
        <v>917.0</v>
      </c>
      <c r="P3506" s="12" t="s">
        <v>4518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450b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-18</v>
      </c>
      <c r="K3507" s="6">
        <f t="shared" si="5"/>
        <v>900</v>
      </c>
      <c r="N3507" s="7" t="s">
        <v>3599</v>
      </c>
      <c r="O3507" s="7">
        <v>918.0</v>
      </c>
      <c r="P3507" s="12" t="s">
        <v>4519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451a</v>
      </c>
      <c r="G3508" s="8" t="str">
        <f t="shared" si="7"/>
        <v>བཞི་བརྒྱ་ ང་གཅིག་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-18</v>
      </c>
      <c r="K3508" s="6">
        <f t="shared" si="5"/>
        <v>901</v>
      </c>
      <c r="N3508" s="7" t="s">
        <v>3599</v>
      </c>
      <c r="O3508" s="7">
        <v>919.0</v>
      </c>
      <c r="P3508" s="12" t="s">
        <v>4520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451b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-18</v>
      </c>
      <c r="K3509" s="6">
        <f t="shared" si="5"/>
        <v>902</v>
      </c>
      <c r="N3509" s="7" t="s">
        <v>3599</v>
      </c>
      <c r="O3509" s="7">
        <v>920.0</v>
      </c>
      <c r="P3509" s="12" t="s">
        <v>4521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452a</v>
      </c>
      <c r="G3510" s="8" t="str">
        <f t="shared" si="7"/>
        <v>བཞི་བརྒྱ་ ང་གཉིས་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-18</v>
      </c>
      <c r="K3510" s="6">
        <f t="shared" si="5"/>
        <v>903</v>
      </c>
      <c r="N3510" s="7" t="s">
        <v>3599</v>
      </c>
      <c r="O3510" s="7">
        <v>921.0</v>
      </c>
      <c r="P3510" s="12" t="s">
        <v>4522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452b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-18</v>
      </c>
      <c r="K3511" s="6">
        <f t="shared" si="5"/>
        <v>904</v>
      </c>
      <c r="N3511" s="7" t="s">
        <v>3599</v>
      </c>
      <c r="O3511" s="7">
        <v>922.0</v>
      </c>
      <c r="P3511" s="12" t="s">
        <v>4523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453a</v>
      </c>
      <c r="G3512" s="8" t="str">
        <f t="shared" si="7"/>
        <v>བཞི་བརྒྱ་ ང་གསུམ་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-18</v>
      </c>
      <c r="K3512" s="6">
        <f t="shared" si="5"/>
        <v>905</v>
      </c>
      <c r="N3512" s="7" t="s">
        <v>3599</v>
      </c>
      <c r="O3512" s="7">
        <v>923.0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453b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-18</v>
      </c>
      <c r="K3513" s="6">
        <f t="shared" si="5"/>
        <v>906</v>
      </c>
      <c r="N3513" s="7" t="s">
        <v>3599</v>
      </c>
      <c r="O3513" s="7">
        <v>924.0</v>
      </c>
      <c r="P3513" s="12" t="s">
        <v>4525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454a</v>
      </c>
      <c r="G3514" s="8" t="str">
        <f t="shared" si="7"/>
        <v>བཞི་བརྒྱ་ ང་བཞི་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-18</v>
      </c>
      <c r="K3514" s="6">
        <f t="shared" si="5"/>
        <v>907</v>
      </c>
      <c r="N3514" s="7" t="s">
        <v>3599</v>
      </c>
      <c r="O3514" s="7">
        <v>925.0</v>
      </c>
      <c r="P3514" s="12" t="s">
        <v>4526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454b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-18</v>
      </c>
      <c r="K3515" s="6">
        <f t="shared" si="5"/>
        <v>908</v>
      </c>
      <c r="N3515" s="7" t="s">
        <v>3599</v>
      </c>
      <c r="O3515" s="7">
        <v>926.0</v>
      </c>
      <c r="P3515" s="12" t="s">
        <v>4527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455a</v>
      </c>
      <c r="G3516" s="8" t="str">
        <f t="shared" si="7"/>
        <v>བཞི་བརྒྱ་ ང་ལྔ་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-18</v>
      </c>
      <c r="K3516" s="6">
        <f t="shared" si="5"/>
        <v>909</v>
      </c>
      <c r="N3516" s="7" t="s">
        <v>3599</v>
      </c>
      <c r="O3516" s="7">
        <v>927.0</v>
      </c>
      <c r="P3516" s="12" t="s">
        <v>4528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455b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-18</v>
      </c>
      <c r="K3517" s="6">
        <f t="shared" si="5"/>
        <v>910</v>
      </c>
      <c r="N3517" s="7" t="s">
        <v>3599</v>
      </c>
      <c r="O3517" s="7">
        <v>928.0</v>
      </c>
      <c r="P3517" s="12" t="s">
        <v>4529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456a</v>
      </c>
      <c r="G3518" s="8" t="str">
        <f t="shared" si="7"/>
        <v>བཞི་བརྒྱ་ ང་དྲུག་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-18</v>
      </c>
      <c r="K3518" s="6">
        <f t="shared" si="5"/>
        <v>911</v>
      </c>
      <c r="N3518" s="7" t="s">
        <v>3599</v>
      </c>
      <c r="O3518" s="7">
        <v>929.0</v>
      </c>
      <c r="P3518" s="12" t="s">
        <v>4530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456b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-18</v>
      </c>
      <c r="K3519" s="6">
        <f t="shared" si="5"/>
        <v>912</v>
      </c>
      <c r="N3519" s="7" t="s">
        <v>3599</v>
      </c>
      <c r="O3519" s="7">
        <v>930.0</v>
      </c>
      <c r="P3519" s="12" t="s">
        <v>4531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457a</v>
      </c>
      <c r="G3520" s="8" t="str">
        <f t="shared" si="7"/>
        <v>བཞི་བརྒྱ་ ང་བདུན་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-18</v>
      </c>
      <c r="K3520" s="6">
        <f t="shared" si="5"/>
        <v>913</v>
      </c>
      <c r="N3520" s="7" t="s">
        <v>3599</v>
      </c>
      <c r="O3520" s="7">
        <v>931.0</v>
      </c>
      <c r="P3520" s="12" t="s">
        <v>4532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457b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-18</v>
      </c>
      <c r="K3521" s="6">
        <f t="shared" si="5"/>
        <v>914</v>
      </c>
      <c r="N3521" s="7" t="s">
        <v>3599</v>
      </c>
      <c r="O3521" s="7">
        <v>932.0</v>
      </c>
      <c r="P3521" s="12" t="s">
        <v>4533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458a</v>
      </c>
      <c r="G3522" s="8" t="str">
        <f t="shared" si="7"/>
        <v>བཞི་བརྒྱ་ ང་བརྒྱད་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-18</v>
      </c>
      <c r="K3522" s="6">
        <f t="shared" si="5"/>
        <v>915</v>
      </c>
      <c r="N3522" s="7" t="s">
        <v>3599</v>
      </c>
      <c r="O3522" s="7">
        <v>933.0</v>
      </c>
      <c r="P3522" s="12" t="s">
        <v>4534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458b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-18</v>
      </c>
      <c r="K3523" s="6">
        <f t="shared" si="5"/>
        <v>916</v>
      </c>
      <c r="N3523" s="7" t="s">
        <v>3599</v>
      </c>
      <c r="O3523" s="7">
        <v>934.0</v>
      </c>
      <c r="P3523" s="12" t="s">
        <v>4535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459a</v>
      </c>
      <c r="G3524" s="8" t="str">
        <f t="shared" si="7"/>
        <v>བཞི་བརྒྱ་ ང་དགུ་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-18</v>
      </c>
      <c r="K3524" s="6">
        <f t="shared" si="5"/>
        <v>917</v>
      </c>
      <c r="N3524" s="7" t="s">
        <v>3599</v>
      </c>
      <c r="O3524" s="7">
        <v>935.0</v>
      </c>
      <c r="P3524" s="12" t="s">
        <v>4536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459b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-18</v>
      </c>
      <c r="K3525" s="6">
        <f t="shared" si="5"/>
        <v>918</v>
      </c>
      <c r="N3525" s="7" t="s">
        <v>3599</v>
      </c>
      <c r="O3525" s="7">
        <v>936.0</v>
      </c>
      <c r="P3525" s="12" t="s">
        <v>4537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460a</v>
      </c>
      <c r="G3526" s="8" t="str">
        <f t="shared" si="7"/>
        <v>བཞི་བརྒྱ་ དྲུག་བཅུ་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-18</v>
      </c>
      <c r="K3526" s="6">
        <f t="shared" si="5"/>
        <v>919</v>
      </c>
      <c r="N3526" s="7" t="s">
        <v>3599</v>
      </c>
      <c r="O3526" s="7">
        <v>937.0</v>
      </c>
      <c r="P3526" s="12" t="s">
        <v>4538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460b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-18</v>
      </c>
      <c r="K3527" s="6">
        <f t="shared" si="5"/>
        <v>920</v>
      </c>
      <c r="N3527" s="7" t="s">
        <v>3599</v>
      </c>
      <c r="O3527" s="7">
        <v>938.0</v>
      </c>
      <c r="P3527" s="12" t="s">
        <v>4539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461a</v>
      </c>
      <c r="G3528" s="8" t="str">
        <f t="shared" si="7"/>
        <v>བཞི་བརྒྱ་ རེ་གཅིག་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-18</v>
      </c>
      <c r="K3528" s="6">
        <f t="shared" si="5"/>
        <v>921</v>
      </c>
      <c r="N3528" s="7" t="s">
        <v>3599</v>
      </c>
      <c r="O3528" s="7">
        <v>939.0</v>
      </c>
      <c r="P3528" s="12" t="s">
        <v>4540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461b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-18</v>
      </c>
      <c r="K3529" s="6">
        <f t="shared" si="5"/>
        <v>922</v>
      </c>
      <c r="N3529" s="7" t="s">
        <v>3599</v>
      </c>
      <c r="O3529" s="7">
        <v>940.0</v>
      </c>
      <c r="P3529" s="12" t="s">
        <v>4541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462a</v>
      </c>
      <c r="G3530" s="8" t="str">
        <f t="shared" si="7"/>
        <v>བཞི་བརྒྱ་ རེ་གཉིས་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-18</v>
      </c>
      <c r="K3530" s="6">
        <f t="shared" si="5"/>
        <v>923</v>
      </c>
      <c r="N3530" s="7" t="s">
        <v>3599</v>
      </c>
      <c r="O3530" s="7">
        <v>941.0</v>
      </c>
      <c r="P3530" s="12" t="s">
        <v>4542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462b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-18</v>
      </c>
      <c r="K3531" s="6">
        <f t="shared" si="5"/>
        <v>924</v>
      </c>
      <c r="N3531" s="7" t="s">
        <v>3599</v>
      </c>
      <c r="O3531" s="7">
        <v>942.0</v>
      </c>
      <c r="P3531" s="12" t="s">
        <v>4543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463a</v>
      </c>
      <c r="G3532" s="8" t="str">
        <f t="shared" si="7"/>
        <v>བཞི་བརྒྱ་ རེ་གསུམ་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-18</v>
      </c>
      <c r="K3532" s="6">
        <f t="shared" si="5"/>
        <v>925</v>
      </c>
      <c r="N3532" s="7" t="s">
        <v>3599</v>
      </c>
      <c r="O3532" s="7">
        <v>943.0</v>
      </c>
      <c r="P3532" s="12" t="s">
        <v>4544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463b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-18</v>
      </c>
      <c r="K3533" s="6">
        <f t="shared" si="5"/>
        <v>926</v>
      </c>
      <c r="N3533" s="7" t="s">
        <v>3599</v>
      </c>
      <c r="O3533" s="7">
        <v>944.0</v>
      </c>
      <c r="P3533" s="12" t="s">
        <v>4545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464a</v>
      </c>
      <c r="G3534" s="8" t="str">
        <f t="shared" si="7"/>
        <v>བཞི་བརྒྱ་ རེ་བཞི་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-18</v>
      </c>
      <c r="K3534" s="6">
        <f t="shared" si="5"/>
        <v>927</v>
      </c>
      <c r="N3534" s="7" t="s">
        <v>3599</v>
      </c>
      <c r="O3534" s="7">
        <v>945.0</v>
      </c>
      <c r="P3534" s="12" t="s">
        <v>4546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464b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-18</v>
      </c>
      <c r="K3535" s="6">
        <f t="shared" si="5"/>
        <v>928</v>
      </c>
      <c r="N3535" s="7" t="s">
        <v>3599</v>
      </c>
      <c r="O3535" s="7">
        <v>946.0</v>
      </c>
      <c r="P3535" s="12" t="s">
        <v>4547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465a</v>
      </c>
      <c r="G3536" s="8" t="str">
        <f t="shared" si="7"/>
        <v>བཞི་བརྒྱ་ རེ་ལྔ་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-18</v>
      </c>
      <c r="K3536" s="6">
        <f t="shared" si="5"/>
        <v>929</v>
      </c>
      <c r="N3536" s="7" t="s">
        <v>3599</v>
      </c>
      <c r="O3536" s="7">
        <v>947.0</v>
      </c>
      <c r="P3536" s="12" t="s">
        <v>4548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465b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-18</v>
      </c>
      <c r="K3537" s="6">
        <f t="shared" si="5"/>
        <v>930</v>
      </c>
      <c r="N3537" s="7" t="s">
        <v>3599</v>
      </c>
      <c r="O3537" s="7">
        <v>948.0</v>
      </c>
      <c r="P3537" s="12" t="s">
        <v>4549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466a</v>
      </c>
      <c r="G3538" s="8" t="str">
        <f t="shared" si="7"/>
        <v>བཞི་བརྒྱ་ རེ་དྲུག་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-18</v>
      </c>
      <c r="K3538" s="6">
        <f t="shared" si="5"/>
        <v>931</v>
      </c>
      <c r="N3538" s="7" t="s">
        <v>3599</v>
      </c>
      <c r="O3538" s="7">
        <v>949.0</v>
      </c>
      <c r="P3538" s="12" t="s">
        <v>4550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466b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-18</v>
      </c>
      <c r="K3539" s="6">
        <f t="shared" si="5"/>
        <v>932</v>
      </c>
      <c r="N3539" s="7" t="s">
        <v>3599</v>
      </c>
      <c r="O3539" s="7">
        <v>950.0</v>
      </c>
      <c r="P3539" s="12" t="s">
        <v>4551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467a</v>
      </c>
      <c r="G3540" s="8" t="str">
        <f t="shared" si="7"/>
        <v>བཞི་བརྒྱ་ རེ་བདུན་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-18</v>
      </c>
      <c r="K3540" s="6">
        <f t="shared" si="5"/>
        <v>933</v>
      </c>
      <c r="N3540" s="7" t="s">
        <v>3599</v>
      </c>
      <c r="O3540" s="7">
        <v>951.0</v>
      </c>
      <c r="P3540" s="12" t="s">
        <v>4552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467b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-18</v>
      </c>
      <c r="K3541" s="6">
        <f t="shared" si="5"/>
        <v>934</v>
      </c>
      <c r="N3541" s="7" t="s">
        <v>3599</v>
      </c>
      <c r="O3541" s="7">
        <v>952.0</v>
      </c>
      <c r="P3541" s="12" t="s">
        <v>4553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468a</v>
      </c>
      <c r="G3542" s="8" t="str">
        <f t="shared" si="7"/>
        <v>བཞི་བརྒྱ་ རེ་བརྒྱད་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-18</v>
      </c>
      <c r="K3542" s="6">
        <f t="shared" si="5"/>
        <v>935</v>
      </c>
      <c r="N3542" s="7" t="s">
        <v>3599</v>
      </c>
      <c r="O3542" s="7">
        <v>953.0</v>
      </c>
      <c r="P3542" s="12" t="s">
        <v>4554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468b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-18</v>
      </c>
      <c r="K3543" s="6">
        <f t="shared" si="5"/>
        <v>936</v>
      </c>
      <c r="N3543" s="7" t="s">
        <v>3599</v>
      </c>
      <c r="O3543" s="7">
        <v>954.0</v>
      </c>
      <c r="P3543" s="12" t="s">
        <v>4555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469a</v>
      </c>
      <c r="G3544" s="8" t="str">
        <f t="shared" si="7"/>
        <v>བཞི་བརྒྱ་ རེ་དགུ་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-18</v>
      </c>
      <c r="K3544" s="6">
        <f t="shared" si="5"/>
        <v>937</v>
      </c>
      <c r="N3544" s="7" t="s">
        <v>3599</v>
      </c>
      <c r="O3544" s="7">
        <v>955.0</v>
      </c>
      <c r="P3544" s="12" t="s">
        <v>4556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469b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-18</v>
      </c>
      <c r="K3545" s="6">
        <f t="shared" si="5"/>
        <v>938</v>
      </c>
      <c r="N3545" s="7" t="s">
        <v>3599</v>
      </c>
      <c r="O3545" s="7">
        <v>956.0</v>
      </c>
      <c r="P3545" s="12" t="s">
        <v>4557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470a</v>
      </c>
      <c r="G3546" s="8" t="str">
        <f t="shared" si="7"/>
        <v>བཞི་བརྒྱ་ བདུན་བཅུ་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-18</v>
      </c>
      <c r="K3546" s="6">
        <f t="shared" si="5"/>
        <v>939</v>
      </c>
      <c r="N3546" s="7" t="s">
        <v>3599</v>
      </c>
      <c r="O3546" s="7">
        <v>957.0</v>
      </c>
      <c r="P3546" s="12" t="s">
        <v>4558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470b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-18</v>
      </c>
      <c r="K3547" s="6">
        <f t="shared" si="5"/>
        <v>940</v>
      </c>
      <c r="N3547" s="7" t="s">
        <v>3599</v>
      </c>
      <c r="O3547" s="7">
        <v>958.0</v>
      </c>
      <c r="P3547" s="12" t="s">
        <v>4559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471a</v>
      </c>
      <c r="G3548" s="8" t="str">
        <f t="shared" si="7"/>
        <v>བཞི་བརྒྱ་ དོན་གཅིག་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-18</v>
      </c>
      <c r="K3548" s="6">
        <f t="shared" si="5"/>
        <v>941</v>
      </c>
      <c r="N3548" s="7" t="s">
        <v>3599</v>
      </c>
      <c r="O3548" s="7">
        <v>959.0</v>
      </c>
      <c r="P3548" s="12" t="s">
        <v>4560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471b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-18</v>
      </c>
      <c r="K3549" s="6">
        <f t="shared" si="5"/>
        <v>942</v>
      </c>
      <c r="N3549" s="7" t="s">
        <v>3599</v>
      </c>
      <c r="O3549" s="7">
        <v>960.0</v>
      </c>
      <c r="P3549" s="12" t="s">
        <v>4561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472a</v>
      </c>
      <c r="G3550" s="8" t="str">
        <f t="shared" si="7"/>
        <v>བཞི་བརྒྱ་ དོན་གཉིས་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-18</v>
      </c>
      <c r="K3550" s="6">
        <f t="shared" si="5"/>
        <v>943</v>
      </c>
      <c r="N3550" s="7" t="s">
        <v>3599</v>
      </c>
      <c r="O3550" s="7">
        <v>961.0</v>
      </c>
      <c r="P3550" s="12" t="s">
        <v>4562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472b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-18</v>
      </c>
      <c r="K3551" s="6">
        <f t="shared" si="5"/>
        <v>944</v>
      </c>
      <c r="N3551" s="7" t="s">
        <v>3599</v>
      </c>
      <c r="O3551" s="7">
        <v>962.0</v>
      </c>
      <c r="P3551" s="12" t="s">
        <v>4563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473a</v>
      </c>
      <c r="G3552" s="8" t="str">
        <f t="shared" si="7"/>
        <v>བཞི་བརྒྱ་ དོན་གསུམ་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-18</v>
      </c>
      <c r="K3552" s="6">
        <f t="shared" si="5"/>
        <v>945</v>
      </c>
      <c r="N3552" s="7" t="s">
        <v>3599</v>
      </c>
      <c r="O3552" s="7">
        <v>963.0</v>
      </c>
      <c r="P3552" s="12" t="s">
        <v>4564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473b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-18</v>
      </c>
      <c r="K3553" s="6">
        <f t="shared" si="5"/>
        <v>946</v>
      </c>
      <c r="N3553" s="7" t="s">
        <v>3599</v>
      </c>
      <c r="O3553" s="7">
        <v>964.0</v>
      </c>
      <c r="P3553" s="12" t="s">
        <v>4565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474a</v>
      </c>
      <c r="G3554" s="8" t="str">
        <f t="shared" si="7"/>
        <v>བཞི་བརྒྱ་ དོན་བཞི་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-18</v>
      </c>
      <c r="K3554" s="6">
        <f t="shared" si="5"/>
        <v>947</v>
      </c>
      <c r="N3554" s="7" t="s">
        <v>3599</v>
      </c>
      <c r="O3554" s="7">
        <v>965.0</v>
      </c>
      <c r="P3554" s="12" t="s">
        <v>4566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474b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-18</v>
      </c>
      <c r="K3555" s="6">
        <f t="shared" si="5"/>
        <v>948</v>
      </c>
      <c r="N3555" s="7" t="s">
        <v>3599</v>
      </c>
      <c r="O3555" s="7">
        <v>966.0</v>
      </c>
      <c r="P3555" s="12" t="s">
        <v>4567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475a</v>
      </c>
      <c r="G3556" s="8" t="str">
        <f t="shared" si="7"/>
        <v>བཞི་བརྒྱ་ དོན་ལྔ་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-18</v>
      </c>
      <c r="K3556" s="6">
        <f t="shared" si="5"/>
        <v>949</v>
      </c>
      <c r="N3556" s="7" t="s">
        <v>3599</v>
      </c>
      <c r="O3556" s="7">
        <v>967.0</v>
      </c>
      <c r="P3556" s="12" t="s">
        <v>4568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475b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-18</v>
      </c>
      <c r="K3557" s="6">
        <f t="shared" si="5"/>
        <v>950</v>
      </c>
      <c r="N3557" s="7" t="s">
        <v>3599</v>
      </c>
      <c r="O3557" s="7">
        <v>968.0</v>
      </c>
      <c r="P3557" s="12" t="s">
        <v>4569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476a</v>
      </c>
      <c r="G3558" s="8" t="str">
        <f t="shared" si="7"/>
        <v>བཞི་བརྒྱ་ དོན་དྲུག་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-18</v>
      </c>
      <c r="K3558" s="6">
        <f t="shared" si="5"/>
        <v>951</v>
      </c>
      <c r="N3558" s="7" t="s">
        <v>3599</v>
      </c>
      <c r="O3558" s="7">
        <v>969.0</v>
      </c>
      <c r="P3558" s="12" t="s">
        <v>4570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476b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-18</v>
      </c>
      <c r="K3559" s="6">
        <f t="shared" si="5"/>
        <v>952</v>
      </c>
      <c r="N3559" s="7" t="s">
        <v>3599</v>
      </c>
      <c r="O3559" s="7">
        <v>970.0</v>
      </c>
      <c r="P3559" s="12" t="s">
        <v>4571</v>
      </c>
    </row>
    <row r="3560" ht="225.0" customHeight="1">
      <c r="A3560" s="8"/>
      <c r="B3560" s="9"/>
      <c r="C3560" s="9">
        <v>16.0</v>
      </c>
      <c r="D3560" s="13"/>
      <c r="E3560" s="13"/>
      <c r="F3560" s="4" t="str">
        <f t="shared" si="2"/>
        <v>1a</v>
      </c>
      <c r="G3560" s="8" t="str">
        <f t="shared" si="7"/>
        <v>གཅིག་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1</v>
      </c>
      <c r="N3560" s="7" t="s">
        <v>4572</v>
      </c>
      <c r="O3560" s="7">
        <v>3.0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2</v>
      </c>
      <c r="N3561" s="7" t="s">
        <v>4572</v>
      </c>
      <c r="O3561" s="7">
        <v>4.0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2a</v>
      </c>
      <c r="G3562" s="8" t="str">
        <f t="shared" si="7"/>
        <v>གཉིས་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3</v>
      </c>
      <c r="N3562" s="7" t="s">
        <v>4572</v>
      </c>
      <c r="O3562" s="7">
        <v>5.0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4</v>
      </c>
      <c r="N3563" s="7" t="s">
        <v>4572</v>
      </c>
      <c r="O3563" s="7">
        <v>6.0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3a</v>
      </c>
      <c r="G3564" s="8" t="str">
        <f t="shared" si="7"/>
        <v>གསུམ་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</v>
      </c>
      <c r="N3564" s="7" t="s">
        <v>4572</v>
      </c>
      <c r="O3564" s="7">
        <v>7.0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3b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6</v>
      </c>
      <c r="N3565" s="7" t="s">
        <v>4572</v>
      </c>
      <c r="O3565" s="7">
        <v>8.0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4a</v>
      </c>
      <c r="G3566" s="8" t="str">
        <f t="shared" si="7"/>
        <v>བཞི་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7</v>
      </c>
      <c r="N3566" s="7" t="s">
        <v>4572</v>
      </c>
      <c r="O3566" s="7">
        <v>9.0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8</v>
      </c>
      <c r="N3567" s="7" t="s">
        <v>4572</v>
      </c>
      <c r="O3567" s="7">
        <v>10.0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5a</v>
      </c>
      <c r="G3568" s="8" t="str">
        <f t="shared" si="7"/>
        <v>ལྔ་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9</v>
      </c>
      <c r="N3568" s="7" t="s">
        <v>4572</v>
      </c>
      <c r="O3568" s="7">
        <v>11.0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5b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10</v>
      </c>
      <c r="N3569" s="7" t="s">
        <v>4572</v>
      </c>
      <c r="O3569" s="7">
        <v>12.0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6a</v>
      </c>
      <c r="G3570" s="8" t="str">
        <f t="shared" si="7"/>
        <v>དྲུག་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11</v>
      </c>
      <c r="N3570" s="7" t="s">
        <v>4572</v>
      </c>
      <c r="O3570" s="7">
        <v>13.0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12</v>
      </c>
      <c r="N3571" s="7" t="s">
        <v>4572</v>
      </c>
      <c r="O3571" s="7">
        <v>14.0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7a</v>
      </c>
      <c r="G3572" s="8" t="str">
        <f t="shared" si="7"/>
        <v>བདུན་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13</v>
      </c>
      <c r="N3572" s="7" t="s">
        <v>4572</v>
      </c>
      <c r="O3572" s="7">
        <v>15.0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7b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14</v>
      </c>
      <c r="N3573" s="7" t="s">
        <v>4572</v>
      </c>
      <c r="O3573" s="7">
        <v>16.0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8a</v>
      </c>
      <c r="G3574" s="8" t="str">
        <f t="shared" si="7"/>
        <v>བརྒྱད་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15</v>
      </c>
      <c r="N3574" s="7" t="s">
        <v>4572</v>
      </c>
      <c r="O3574" s="7">
        <v>17.0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8b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16</v>
      </c>
      <c r="N3575" s="7" t="s">
        <v>4572</v>
      </c>
      <c r="O3575" s="7">
        <v>18.0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9a</v>
      </c>
      <c r="G3576" s="8" t="str">
        <f t="shared" si="7"/>
        <v>དགུ་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17</v>
      </c>
      <c r="N3576" s="7" t="s">
        <v>4572</v>
      </c>
      <c r="O3576" s="7">
        <v>19.0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9b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18</v>
      </c>
      <c r="N3577" s="7" t="s">
        <v>4572</v>
      </c>
      <c r="O3577" s="7">
        <v>20.0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10a</v>
      </c>
      <c r="G3578" s="8" t="str">
        <f t="shared" si="7"/>
        <v>བཅུ་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19</v>
      </c>
      <c r="N3578" s="7" t="s">
        <v>4572</v>
      </c>
      <c r="O3578" s="7">
        <v>21.0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10b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20</v>
      </c>
      <c r="N3579" s="7" t="s">
        <v>4572</v>
      </c>
      <c r="O3579" s="7">
        <v>22.0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11a</v>
      </c>
      <c r="G3580" s="8" t="str">
        <f t="shared" si="7"/>
        <v>བཅུ་གཅིག་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21</v>
      </c>
      <c r="N3580" s="7" t="s">
        <v>4572</v>
      </c>
      <c r="O3580" s="7">
        <v>23.0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11b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22</v>
      </c>
      <c r="N3581" s="7" t="s">
        <v>4572</v>
      </c>
      <c r="O3581" s="7">
        <v>24.0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12a</v>
      </c>
      <c r="G3582" s="8" t="str">
        <f t="shared" si="7"/>
        <v>བཅུ་གཉིས་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23</v>
      </c>
      <c r="N3582" s="7" t="s">
        <v>4572</v>
      </c>
      <c r="O3582" s="7">
        <v>25.0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12b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24</v>
      </c>
      <c r="N3583" s="7" t="s">
        <v>4572</v>
      </c>
      <c r="O3583" s="7">
        <v>26.0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13a</v>
      </c>
      <c r="G3584" s="8" t="str">
        <f t="shared" si="7"/>
        <v>བཅུ་གསུམ་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25</v>
      </c>
      <c r="N3584" s="7" t="s">
        <v>4572</v>
      </c>
      <c r="O3584" s="7">
        <v>27.0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13b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26</v>
      </c>
      <c r="N3585" s="7" t="s">
        <v>4572</v>
      </c>
      <c r="O3585" s="7">
        <v>28.0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14a</v>
      </c>
      <c r="G3586" s="8" t="str">
        <f t="shared" si="7"/>
        <v>བཅུ་བཞི་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27</v>
      </c>
      <c r="N3586" s="7" t="s">
        <v>4572</v>
      </c>
      <c r="O3586" s="7">
        <v>29.0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14b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28</v>
      </c>
      <c r="N3587" s="7" t="s">
        <v>4572</v>
      </c>
      <c r="O3587" s="7">
        <v>30.0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15a</v>
      </c>
      <c r="G3588" s="8" t="str">
        <f t="shared" si="7"/>
        <v>བཅོ་ལྔ་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29</v>
      </c>
      <c r="N3588" s="7" t="s">
        <v>4572</v>
      </c>
      <c r="O3588" s="7">
        <v>31.0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15b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30</v>
      </c>
      <c r="N3589" s="7" t="s">
        <v>4572</v>
      </c>
      <c r="O3589" s="7">
        <v>32.0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16a</v>
      </c>
      <c r="G3590" s="8" t="str">
        <f t="shared" si="7"/>
        <v>བཅུ་དྲུག་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31</v>
      </c>
      <c r="N3590" s="7" t="s">
        <v>4572</v>
      </c>
      <c r="O3590" s="7">
        <v>33.0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16b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32</v>
      </c>
      <c r="N3591" s="7" t="s">
        <v>4572</v>
      </c>
      <c r="O3591" s="7">
        <v>34.0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17a</v>
      </c>
      <c r="G3592" s="8" t="str">
        <f t="shared" si="7"/>
        <v>བཅུ་བདུན་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33</v>
      </c>
      <c r="N3592" s="7" t="s">
        <v>4572</v>
      </c>
      <c r="O3592" s="7">
        <v>35.0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17b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34</v>
      </c>
      <c r="N3593" s="7" t="s">
        <v>4572</v>
      </c>
      <c r="O3593" s="7">
        <v>36.0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18a</v>
      </c>
      <c r="G3594" s="8" t="str">
        <f t="shared" si="7"/>
        <v>བཅོ་བརྒྱད་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35</v>
      </c>
      <c r="N3594" s="7" t="s">
        <v>4572</v>
      </c>
      <c r="O3594" s="7">
        <v>37.0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18b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36</v>
      </c>
      <c r="N3595" s="7" t="s">
        <v>4572</v>
      </c>
      <c r="O3595" s="7">
        <v>38.0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19a</v>
      </c>
      <c r="G3596" s="8" t="str">
        <f t="shared" si="7"/>
        <v>བཅུ་དགུ་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37</v>
      </c>
      <c r="N3596" s="7" t="s">
        <v>4572</v>
      </c>
      <c r="O3596" s="7">
        <v>39.0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19b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38</v>
      </c>
      <c r="N3597" s="7" t="s">
        <v>4572</v>
      </c>
      <c r="O3597" s="7">
        <v>40.0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20a</v>
      </c>
      <c r="G3598" s="8" t="str">
        <f t="shared" si="7"/>
        <v>ཉི་ཤུ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39</v>
      </c>
      <c r="N3598" s="7" t="s">
        <v>4572</v>
      </c>
      <c r="O3598" s="7">
        <v>41.0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20b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40</v>
      </c>
      <c r="N3599" s="7" t="s">
        <v>4572</v>
      </c>
      <c r="O3599" s="7">
        <v>42.0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21a</v>
      </c>
      <c r="G3600" s="8" t="str">
        <f t="shared" si="7"/>
        <v>ཉེར་གཅིག་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41</v>
      </c>
      <c r="N3600" s="7" t="s">
        <v>4572</v>
      </c>
      <c r="O3600" s="7">
        <v>43.0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21b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42</v>
      </c>
      <c r="N3601" s="7" t="s">
        <v>4572</v>
      </c>
      <c r="O3601" s="7">
        <v>44.0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22a</v>
      </c>
      <c r="G3602" s="8" t="str">
        <f t="shared" si="7"/>
        <v>ཉེར་གཉིས་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43</v>
      </c>
      <c r="N3602" s="7" t="s">
        <v>4572</v>
      </c>
      <c r="O3602" s="7">
        <v>45.0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22b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44</v>
      </c>
      <c r="N3603" s="7" t="s">
        <v>4572</v>
      </c>
      <c r="O3603" s="7">
        <v>46.0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23a</v>
      </c>
      <c r="G3604" s="8" t="str">
        <f t="shared" si="7"/>
        <v>ཉེར་གསུམ་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45</v>
      </c>
      <c r="N3604" s="7" t="s">
        <v>4572</v>
      </c>
      <c r="O3604" s="7">
        <v>47.0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23b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46</v>
      </c>
      <c r="N3605" s="7" t="s">
        <v>4572</v>
      </c>
      <c r="O3605" s="7">
        <v>48.0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24a</v>
      </c>
      <c r="G3606" s="8" t="str">
        <f t="shared" si="7"/>
        <v>ཉེར་བཞི་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47</v>
      </c>
      <c r="N3606" s="7" t="s">
        <v>4572</v>
      </c>
      <c r="O3606" s="7">
        <v>49.0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24b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48</v>
      </c>
      <c r="N3607" s="7" t="s">
        <v>4572</v>
      </c>
      <c r="O3607" s="7">
        <v>50.0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25a</v>
      </c>
      <c r="G3608" s="8" t="str">
        <f t="shared" si="7"/>
        <v>ཉེར་ལྔ་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49</v>
      </c>
      <c r="N3608" s="7" t="s">
        <v>4572</v>
      </c>
      <c r="O3608" s="7">
        <v>51.0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25b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50</v>
      </c>
      <c r="N3609" s="7" t="s">
        <v>4572</v>
      </c>
      <c r="O3609" s="7">
        <v>52.0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26a</v>
      </c>
      <c r="G3610" s="8" t="str">
        <f t="shared" si="7"/>
        <v>ཉེར་དྲུག་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51</v>
      </c>
      <c r="N3610" s="7" t="s">
        <v>4572</v>
      </c>
      <c r="O3610" s="7">
        <v>53.0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26b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52</v>
      </c>
      <c r="N3611" s="7" t="s">
        <v>4572</v>
      </c>
      <c r="O3611" s="7">
        <v>54.0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27a</v>
      </c>
      <c r="G3612" s="8" t="str">
        <f t="shared" si="7"/>
        <v>ཉེར་བདུན་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53</v>
      </c>
      <c r="N3612" s="7" t="s">
        <v>4572</v>
      </c>
      <c r="O3612" s="7">
        <v>55.0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27b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54</v>
      </c>
      <c r="N3613" s="7" t="s">
        <v>4572</v>
      </c>
      <c r="O3613" s="7">
        <v>56.0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28a</v>
      </c>
      <c r="G3614" s="8" t="str">
        <f t="shared" si="7"/>
        <v>ཉེར་བརྒྱད་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55</v>
      </c>
      <c r="N3614" s="7" t="s">
        <v>4572</v>
      </c>
      <c r="O3614" s="7">
        <v>57.0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28b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56</v>
      </c>
      <c r="N3615" s="7" t="s">
        <v>4572</v>
      </c>
      <c r="O3615" s="7">
        <v>58.0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29a</v>
      </c>
      <c r="G3616" s="8" t="str">
        <f t="shared" si="7"/>
        <v>ཉེར་དགུ་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57</v>
      </c>
      <c r="N3616" s="7" t="s">
        <v>4572</v>
      </c>
      <c r="O3616" s="7">
        <v>59.0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29b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58</v>
      </c>
      <c r="N3617" s="7" t="s">
        <v>4572</v>
      </c>
      <c r="O3617" s="7">
        <v>60.0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30a</v>
      </c>
      <c r="G3618" s="8" t="str">
        <f t="shared" si="7"/>
        <v>སུམ་བཅུ་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59</v>
      </c>
      <c r="N3618" s="7" t="s">
        <v>4572</v>
      </c>
      <c r="O3618" s="7">
        <v>61.0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30b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60</v>
      </c>
      <c r="N3619" s="7" t="s">
        <v>4572</v>
      </c>
      <c r="O3619" s="7">
        <v>62.0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31a</v>
      </c>
      <c r="G3620" s="8" t="str">
        <f t="shared" si="7"/>
        <v>སོ་གཅིག་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61</v>
      </c>
      <c r="N3620" s="7" t="s">
        <v>4572</v>
      </c>
      <c r="O3620" s="7">
        <v>63.0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31b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62</v>
      </c>
      <c r="N3621" s="7" t="s">
        <v>4572</v>
      </c>
      <c r="O3621" s="7">
        <v>64.0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32a</v>
      </c>
      <c r="G3622" s="8" t="str">
        <f t="shared" si="7"/>
        <v>སོ་གཉིས་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63</v>
      </c>
      <c r="N3622" s="7" t="s">
        <v>4572</v>
      </c>
      <c r="O3622" s="7">
        <v>65.0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32b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64</v>
      </c>
      <c r="N3623" s="7" t="s">
        <v>4572</v>
      </c>
      <c r="O3623" s="7">
        <v>66.0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33a</v>
      </c>
      <c r="G3624" s="8" t="str">
        <f t="shared" si="7"/>
        <v>སོ་གསུམ་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65</v>
      </c>
      <c r="N3624" s="7" t="s">
        <v>4572</v>
      </c>
      <c r="O3624" s="7">
        <v>67.0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33b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66</v>
      </c>
      <c r="N3625" s="7" t="s">
        <v>4572</v>
      </c>
      <c r="O3625" s="7">
        <v>68.0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34a</v>
      </c>
      <c r="G3626" s="8" t="str">
        <f t="shared" si="7"/>
        <v>སོ་བཞི་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67</v>
      </c>
      <c r="N3626" s="7" t="s">
        <v>4572</v>
      </c>
      <c r="O3626" s="7">
        <v>69.0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34b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68</v>
      </c>
      <c r="N3627" s="7" t="s">
        <v>4572</v>
      </c>
      <c r="O3627" s="7">
        <v>70.0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35a</v>
      </c>
      <c r="G3628" s="8" t="str">
        <f t="shared" si="7"/>
        <v>སོ་ལྔ་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69</v>
      </c>
      <c r="N3628" s="7" t="s">
        <v>4572</v>
      </c>
      <c r="O3628" s="7">
        <v>71.0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35b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70</v>
      </c>
      <c r="N3629" s="7" t="s">
        <v>4572</v>
      </c>
      <c r="O3629" s="7">
        <v>72.0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36a</v>
      </c>
      <c r="G3630" s="8" t="str">
        <f t="shared" si="7"/>
        <v>སོ་དྲུག་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71</v>
      </c>
      <c r="N3630" s="7" t="s">
        <v>4572</v>
      </c>
      <c r="O3630" s="7">
        <v>73.0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36b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72</v>
      </c>
      <c r="N3631" s="7" t="s">
        <v>4572</v>
      </c>
      <c r="O3631" s="7">
        <v>74.0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37a</v>
      </c>
      <c r="G3632" s="8" t="str">
        <f t="shared" si="7"/>
        <v>སོ་བདུན་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73</v>
      </c>
      <c r="N3632" s="7" t="s">
        <v>4572</v>
      </c>
      <c r="O3632" s="7">
        <v>75.0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37b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74</v>
      </c>
      <c r="N3633" s="7" t="s">
        <v>4572</v>
      </c>
      <c r="O3633" s="7">
        <v>76.0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38a</v>
      </c>
      <c r="G3634" s="8" t="str">
        <f t="shared" si="7"/>
        <v>སོ་བརྒྱད་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75</v>
      </c>
      <c r="N3634" s="7" t="s">
        <v>4572</v>
      </c>
      <c r="O3634" s="7">
        <v>77.0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38b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76</v>
      </c>
      <c r="N3635" s="7" t="s">
        <v>4572</v>
      </c>
      <c r="O3635" s="7">
        <v>78.0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39a</v>
      </c>
      <c r="G3636" s="8" t="str">
        <f t="shared" si="7"/>
        <v>སོ་དགུ་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77</v>
      </c>
      <c r="N3636" s="7" t="s">
        <v>4572</v>
      </c>
      <c r="O3636" s="7">
        <v>79.0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39b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78</v>
      </c>
      <c r="N3637" s="7" t="s">
        <v>4572</v>
      </c>
      <c r="O3637" s="7">
        <v>80.0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40a</v>
      </c>
      <c r="G3638" s="8" t="str">
        <f t="shared" si="7"/>
        <v>བཞི་བཅུ་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79</v>
      </c>
      <c r="N3638" s="7" t="s">
        <v>4572</v>
      </c>
      <c r="O3638" s="7">
        <v>81.0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40b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80</v>
      </c>
      <c r="N3639" s="7" t="s">
        <v>4572</v>
      </c>
      <c r="O3639" s="7">
        <v>82.0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41a</v>
      </c>
      <c r="G3640" s="8" t="str">
        <f t="shared" si="7"/>
        <v>ཞེ་གཅིག་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81</v>
      </c>
      <c r="N3640" s="7" t="s">
        <v>4572</v>
      </c>
      <c r="O3640" s="7">
        <v>83.0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41b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82</v>
      </c>
      <c r="N3641" s="7" t="s">
        <v>4572</v>
      </c>
      <c r="O3641" s="7">
        <v>84.0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42a</v>
      </c>
      <c r="G3642" s="8" t="str">
        <f t="shared" si="7"/>
        <v>ཞེ་གཉིས་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83</v>
      </c>
      <c r="N3642" s="7" t="s">
        <v>4572</v>
      </c>
      <c r="O3642" s="7">
        <v>85.0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42b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84</v>
      </c>
      <c r="N3643" s="7" t="s">
        <v>4572</v>
      </c>
      <c r="O3643" s="7">
        <v>86.0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43a</v>
      </c>
      <c r="G3644" s="8" t="str">
        <f t="shared" si="7"/>
        <v>ཞེ་གསུམ་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85</v>
      </c>
      <c r="N3644" s="7" t="s">
        <v>4572</v>
      </c>
      <c r="O3644" s="7">
        <v>87.0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43b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86</v>
      </c>
      <c r="N3645" s="7" t="s">
        <v>4572</v>
      </c>
      <c r="O3645" s="7">
        <v>88.0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44a</v>
      </c>
      <c r="G3646" s="8" t="str">
        <f t="shared" si="7"/>
        <v>ཞེ་བཞི་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87</v>
      </c>
      <c r="N3646" s="7" t="s">
        <v>4572</v>
      </c>
      <c r="O3646" s="7">
        <v>89.0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44b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88</v>
      </c>
      <c r="N3647" s="7" t="s">
        <v>4572</v>
      </c>
      <c r="O3647" s="7">
        <v>90.0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45a</v>
      </c>
      <c r="G3648" s="8" t="str">
        <f t="shared" si="7"/>
        <v>ཞེ་ལྔ་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89</v>
      </c>
      <c r="N3648" s="7" t="s">
        <v>4572</v>
      </c>
      <c r="O3648" s="7">
        <v>91.0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45b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90</v>
      </c>
      <c r="N3649" s="7" t="s">
        <v>4572</v>
      </c>
      <c r="O3649" s="7">
        <v>92.0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46a</v>
      </c>
      <c r="G3650" s="8" t="str">
        <f t="shared" si="7"/>
        <v>ཞེ་དྲུག་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91</v>
      </c>
      <c r="N3650" s="7" t="s">
        <v>4572</v>
      </c>
      <c r="O3650" s="7">
        <v>93.0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46b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92</v>
      </c>
      <c r="N3651" s="7" t="s">
        <v>4572</v>
      </c>
      <c r="O3651" s="7">
        <v>94.0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47a</v>
      </c>
      <c r="G3652" s="8" t="str">
        <f t="shared" si="7"/>
        <v>ཞེ་བདུན་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93</v>
      </c>
      <c r="N3652" s="7" t="s">
        <v>4572</v>
      </c>
      <c r="O3652" s="7">
        <v>95.0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47b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94</v>
      </c>
      <c r="N3653" s="7" t="s">
        <v>4572</v>
      </c>
      <c r="O3653" s="7">
        <v>96.0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48a</v>
      </c>
      <c r="G3654" s="8" t="str">
        <f t="shared" si="7"/>
        <v>ཞེ་བརྒྱད་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95</v>
      </c>
      <c r="N3654" s="7" t="s">
        <v>4572</v>
      </c>
      <c r="O3654" s="7">
        <v>97.0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48b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96</v>
      </c>
      <c r="N3655" s="7" t="s">
        <v>4572</v>
      </c>
      <c r="O3655" s="7">
        <v>98.0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49a</v>
      </c>
      <c r="G3656" s="8" t="str">
        <f t="shared" si="7"/>
        <v>ཞེ་དགུ་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97</v>
      </c>
      <c r="N3656" s="7" t="s">
        <v>4572</v>
      </c>
      <c r="O3656" s="7">
        <v>99.0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49b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98</v>
      </c>
      <c r="N3657" s="7" t="s">
        <v>4572</v>
      </c>
      <c r="O3657" s="7">
        <v>100.0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50a</v>
      </c>
      <c r="G3658" s="8" t="str">
        <f t="shared" si="7"/>
        <v>ལྔ་བཅུ་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99</v>
      </c>
      <c r="N3658" s="7" t="s">
        <v>4572</v>
      </c>
      <c r="O3658" s="7">
        <v>101.0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50b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100</v>
      </c>
      <c r="N3659" s="7" t="s">
        <v>4572</v>
      </c>
      <c r="O3659" s="7">
        <v>102.0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51a</v>
      </c>
      <c r="G3660" s="8" t="str">
        <f t="shared" si="7"/>
        <v>ང་གཅིག་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101</v>
      </c>
      <c r="N3660" s="7" t="s">
        <v>4572</v>
      </c>
      <c r="O3660" s="7">
        <v>103.0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51b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102</v>
      </c>
      <c r="N3661" s="7" t="s">
        <v>4572</v>
      </c>
      <c r="O3661" s="7">
        <v>104.0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52a</v>
      </c>
      <c r="G3662" s="8" t="str">
        <f t="shared" si="7"/>
        <v>ང་གཉིས་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103</v>
      </c>
      <c r="N3662" s="7" t="s">
        <v>4572</v>
      </c>
      <c r="O3662" s="7">
        <v>105.0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52b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104</v>
      </c>
      <c r="N3663" s="7" t="s">
        <v>4572</v>
      </c>
      <c r="O3663" s="7">
        <v>106.0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53a</v>
      </c>
      <c r="G3664" s="8" t="str">
        <f t="shared" si="7"/>
        <v>ང་གསུམ་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105</v>
      </c>
      <c r="N3664" s="7" t="s">
        <v>4572</v>
      </c>
      <c r="O3664" s="7">
        <v>107.0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53b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106</v>
      </c>
      <c r="N3665" s="7" t="s">
        <v>4572</v>
      </c>
      <c r="O3665" s="7">
        <v>108.0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54a</v>
      </c>
      <c r="G3666" s="8" t="str">
        <f t="shared" si="7"/>
        <v>ང་བཞི་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107</v>
      </c>
      <c r="N3666" s="7" t="s">
        <v>4572</v>
      </c>
      <c r="O3666" s="7">
        <v>109.0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54b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108</v>
      </c>
      <c r="N3667" s="7" t="s">
        <v>4572</v>
      </c>
      <c r="O3667" s="7">
        <v>110.0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55a</v>
      </c>
      <c r="G3668" s="8" t="str">
        <f t="shared" si="7"/>
        <v>ང་ལྔ་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109</v>
      </c>
      <c r="N3668" s="7" t="s">
        <v>4572</v>
      </c>
      <c r="O3668" s="7">
        <v>111.0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55b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110</v>
      </c>
      <c r="N3669" s="7" t="s">
        <v>4572</v>
      </c>
      <c r="O3669" s="7">
        <v>112.0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56a</v>
      </c>
      <c r="G3670" s="8" t="str">
        <f t="shared" si="7"/>
        <v>ང་དྲུག་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111</v>
      </c>
      <c r="N3670" s="7" t="s">
        <v>4572</v>
      </c>
      <c r="O3670" s="7">
        <v>113.0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56b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112</v>
      </c>
      <c r="N3671" s="7" t="s">
        <v>4572</v>
      </c>
      <c r="O3671" s="7">
        <v>114.0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57a</v>
      </c>
      <c r="G3672" s="8" t="str">
        <f t="shared" si="7"/>
        <v>ང་བདུན་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113</v>
      </c>
      <c r="N3672" s="7" t="s">
        <v>4572</v>
      </c>
      <c r="O3672" s="7">
        <v>115.0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57b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114</v>
      </c>
      <c r="N3673" s="7" t="s">
        <v>4572</v>
      </c>
      <c r="O3673" s="7">
        <v>116.0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58a</v>
      </c>
      <c r="G3674" s="8" t="str">
        <f t="shared" si="7"/>
        <v>ང་བརྒྱད་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115</v>
      </c>
      <c r="N3674" s="7" t="s">
        <v>4572</v>
      </c>
      <c r="O3674" s="7">
        <v>117.0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58b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116</v>
      </c>
      <c r="N3675" s="7" t="s">
        <v>4572</v>
      </c>
      <c r="O3675" s="7">
        <v>118.0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59a</v>
      </c>
      <c r="G3676" s="8" t="str">
        <f t="shared" si="7"/>
        <v>ང་དགུ་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117</v>
      </c>
      <c r="N3676" s="7" t="s">
        <v>4572</v>
      </c>
      <c r="O3676" s="7">
        <v>119.0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59b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118</v>
      </c>
      <c r="N3677" s="7" t="s">
        <v>4572</v>
      </c>
      <c r="O3677" s="7">
        <v>120.0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60a</v>
      </c>
      <c r="G3678" s="8" t="str">
        <f t="shared" si="7"/>
        <v>དྲུག་བཅུ་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119</v>
      </c>
      <c r="N3678" s="7" t="s">
        <v>4572</v>
      </c>
      <c r="O3678" s="7">
        <v>121.0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60b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120</v>
      </c>
      <c r="N3679" s="7" t="s">
        <v>4572</v>
      </c>
      <c r="O3679" s="7">
        <v>122.0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61a</v>
      </c>
      <c r="G3680" s="8" t="str">
        <f t="shared" si="7"/>
        <v>རེ་གཅིག་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121</v>
      </c>
      <c r="N3680" s="7" t="s">
        <v>4572</v>
      </c>
      <c r="O3680" s="7">
        <v>123.0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61b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122</v>
      </c>
      <c r="N3681" s="7" t="s">
        <v>4572</v>
      </c>
      <c r="O3681" s="7">
        <v>124.0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62a</v>
      </c>
      <c r="G3682" s="8" t="str">
        <f t="shared" si="7"/>
        <v>རེ་གཉིས་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123</v>
      </c>
      <c r="N3682" s="7" t="s">
        <v>4572</v>
      </c>
      <c r="O3682" s="7">
        <v>125.0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62b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124</v>
      </c>
      <c r="N3683" s="7" t="s">
        <v>4572</v>
      </c>
      <c r="O3683" s="7">
        <v>126.0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63a</v>
      </c>
      <c r="G3684" s="8" t="str">
        <f t="shared" si="7"/>
        <v>རེ་གསུམ་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125</v>
      </c>
      <c r="N3684" s="7" t="s">
        <v>4572</v>
      </c>
      <c r="O3684" s="7">
        <v>127.0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63b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126</v>
      </c>
      <c r="N3685" s="7" t="s">
        <v>4572</v>
      </c>
      <c r="O3685" s="7">
        <v>128.0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64a</v>
      </c>
      <c r="G3686" s="8" t="str">
        <f t="shared" si="7"/>
        <v>རེ་བཞི་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127</v>
      </c>
      <c r="N3686" s="7" t="s">
        <v>4572</v>
      </c>
      <c r="O3686" s="7">
        <v>129.0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64b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128</v>
      </c>
      <c r="N3687" s="7" t="s">
        <v>4572</v>
      </c>
      <c r="O3687" s="7">
        <v>130.0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65a</v>
      </c>
      <c r="G3688" s="8" t="str">
        <f t="shared" si="7"/>
        <v>རེ་ལྔ་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129</v>
      </c>
      <c r="N3688" s="7" t="s">
        <v>4572</v>
      </c>
      <c r="O3688" s="7">
        <v>131.0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65b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130</v>
      </c>
      <c r="N3689" s="7" t="s">
        <v>4572</v>
      </c>
      <c r="O3689" s="7">
        <v>132.0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66a</v>
      </c>
      <c r="G3690" s="8" t="str">
        <f t="shared" si="7"/>
        <v>རེ་དྲུག་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131</v>
      </c>
      <c r="N3690" s="7" t="s">
        <v>4572</v>
      </c>
      <c r="O3690" s="7">
        <v>133.0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66b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132</v>
      </c>
      <c r="N3691" s="7" t="s">
        <v>4572</v>
      </c>
      <c r="O3691" s="7">
        <v>134.0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67a</v>
      </c>
      <c r="G3692" s="8" t="str">
        <f t="shared" si="7"/>
        <v>རེ་བདུན་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133</v>
      </c>
      <c r="N3692" s="7" t="s">
        <v>4572</v>
      </c>
      <c r="O3692" s="7">
        <v>135.0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67b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134</v>
      </c>
      <c r="N3693" s="7" t="s">
        <v>4572</v>
      </c>
      <c r="O3693" s="7">
        <v>136.0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68a</v>
      </c>
      <c r="G3694" s="8" t="str">
        <f t="shared" si="7"/>
        <v>རེ་བརྒྱད་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135</v>
      </c>
      <c r="N3694" s="7" t="s">
        <v>4572</v>
      </c>
      <c r="O3694" s="7">
        <v>137.0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68b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136</v>
      </c>
      <c r="N3695" s="7" t="s">
        <v>4572</v>
      </c>
      <c r="O3695" s="7">
        <v>138.0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69a</v>
      </c>
      <c r="G3696" s="8" t="str">
        <f t="shared" si="7"/>
        <v>རེ་དགུ་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137</v>
      </c>
      <c r="N3696" s="7" t="s">
        <v>4572</v>
      </c>
      <c r="O3696" s="7">
        <v>139.0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69b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138</v>
      </c>
      <c r="N3697" s="7" t="s">
        <v>4572</v>
      </c>
      <c r="O3697" s="7">
        <v>140.0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70a</v>
      </c>
      <c r="G3698" s="8" t="str">
        <f t="shared" si="7"/>
        <v>བདུན་བཅུ་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139</v>
      </c>
      <c r="N3698" s="7" t="s">
        <v>4572</v>
      </c>
      <c r="O3698" s="7">
        <v>141.0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70b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140</v>
      </c>
      <c r="N3699" s="7" t="s">
        <v>4572</v>
      </c>
      <c r="O3699" s="7">
        <v>142.0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71a</v>
      </c>
      <c r="G3700" s="8" t="str">
        <f t="shared" si="7"/>
        <v>དོན་གཅིག་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141</v>
      </c>
      <c r="N3700" s="7" t="s">
        <v>4572</v>
      </c>
      <c r="O3700" s="7">
        <v>143.0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71b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142</v>
      </c>
      <c r="N3701" s="7" t="s">
        <v>4572</v>
      </c>
      <c r="O3701" s="7">
        <v>144.0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72a</v>
      </c>
      <c r="G3702" s="8" t="str">
        <f t="shared" si="7"/>
        <v>དོན་གཉིས་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143</v>
      </c>
      <c r="N3702" s="7" t="s">
        <v>4572</v>
      </c>
      <c r="O3702" s="7">
        <v>145.0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72b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144</v>
      </c>
      <c r="N3703" s="7" t="s">
        <v>4572</v>
      </c>
      <c r="O3703" s="7">
        <v>146.0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73a</v>
      </c>
      <c r="G3704" s="8" t="str">
        <f t="shared" si="7"/>
        <v>དོན་གསུམ་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145</v>
      </c>
      <c r="N3704" s="7" t="s">
        <v>4572</v>
      </c>
      <c r="O3704" s="7">
        <v>147.0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73b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146</v>
      </c>
      <c r="N3705" s="7" t="s">
        <v>4572</v>
      </c>
      <c r="O3705" s="7">
        <v>148.0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74a</v>
      </c>
      <c r="G3706" s="8" t="str">
        <f t="shared" si="7"/>
        <v>དོན་བཞི་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147</v>
      </c>
      <c r="N3706" s="7" t="s">
        <v>4572</v>
      </c>
      <c r="O3706" s="7">
        <v>149.0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74b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148</v>
      </c>
      <c r="N3707" s="7" t="s">
        <v>4572</v>
      </c>
      <c r="O3707" s="7">
        <v>150.0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75a</v>
      </c>
      <c r="G3708" s="8" t="str">
        <f t="shared" si="7"/>
        <v>དོན་ལྔ་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149</v>
      </c>
      <c r="N3708" s="7" t="s">
        <v>4572</v>
      </c>
      <c r="O3708" s="7">
        <v>151.0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75b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150</v>
      </c>
      <c r="N3709" s="7" t="s">
        <v>4572</v>
      </c>
      <c r="O3709" s="7">
        <v>152.0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76a</v>
      </c>
      <c r="G3710" s="8" t="str">
        <f t="shared" si="7"/>
        <v>དོན་དྲུག་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151</v>
      </c>
      <c r="N3710" s="7" t="s">
        <v>4572</v>
      </c>
      <c r="O3710" s="7">
        <v>153.0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76b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152</v>
      </c>
      <c r="N3711" s="7" t="s">
        <v>4572</v>
      </c>
      <c r="O3711" s="7">
        <v>154.0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77a</v>
      </c>
      <c r="G3712" s="8" t="str">
        <f t="shared" si="7"/>
        <v>དོན་བདུན་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153</v>
      </c>
      <c r="N3712" s="7" t="s">
        <v>4572</v>
      </c>
      <c r="O3712" s="7">
        <v>155.0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77b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154</v>
      </c>
      <c r="N3713" s="7" t="s">
        <v>4572</v>
      </c>
      <c r="O3713" s="7">
        <v>156.0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78a</v>
      </c>
      <c r="G3714" s="8" t="str">
        <f t="shared" si="7"/>
        <v>དོན་བརྒྱད་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155</v>
      </c>
      <c r="N3714" s="7" t="s">
        <v>4572</v>
      </c>
      <c r="O3714" s="7">
        <v>157.0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78b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156</v>
      </c>
      <c r="N3715" s="7" t="s">
        <v>4572</v>
      </c>
      <c r="O3715" s="7">
        <v>158.0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79a</v>
      </c>
      <c r="G3716" s="8" t="str">
        <f t="shared" si="7"/>
        <v>དོན་དགུ་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157</v>
      </c>
      <c r="N3716" s="7" t="s">
        <v>4572</v>
      </c>
      <c r="O3716" s="7">
        <v>159.0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79b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158</v>
      </c>
      <c r="N3717" s="7" t="s">
        <v>4572</v>
      </c>
      <c r="O3717" s="7">
        <v>160.0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80a</v>
      </c>
      <c r="G3718" s="8" t="str">
        <f t="shared" si="7"/>
        <v>བརྒྱད་བཅུ་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159</v>
      </c>
      <c r="N3718" s="7" t="s">
        <v>4572</v>
      </c>
      <c r="O3718" s="7">
        <v>161.0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80b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160</v>
      </c>
      <c r="N3719" s="7" t="s">
        <v>4572</v>
      </c>
      <c r="O3719" s="7">
        <v>162.0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81a</v>
      </c>
      <c r="G3720" s="8" t="str">
        <f t="shared" si="7"/>
        <v>གྱ་གཅིག་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161</v>
      </c>
      <c r="N3720" s="7" t="s">
        <v>4572</v>
      </c>
      <c r="O3720" s="7">
        <v>163.0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81b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162</v>
      </c>
      <c r="N3721" s="7" t="s">
        <v>4572</v>
      </c>
      <c r="O3721" s="7">
        <v>164.0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82a</v>
      </c>
      <c r="G3722" s="8" t="str">
        <f t="shared" si="7"/>
        <v>གྱ་གཉིས་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163</v>
      </c>
      <c r="N3722" s="7" t="s">
        <v>4572</v>
      </c>
      <c r="O3722" s="7">
        <v>165.0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82b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164</v>
      </c>
      <c r="N3723" s="7" t="s">
        <v>4572</v>
      </c>
      <c r="O3723" s="7">
        <v>166.0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83a</v>
      </c>
      <c r="G3724" s="8" t="str">
        <f t="shared" si="7"/>
        <v>གྱ་གསུམ་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165</v>
      </c>
      <c r="N3724" s="7" t="s">
        <v>4572</v>
      </c>
      <c r="O3724" s="7">
        <v>167.0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83b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166</v>
      </c>
      <c r="N3725" s="7" t="s">
        <v>4572</v>
      </c>
      <c r="O3725" s="7">
        <v>168.0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84a</v>
      </c>
      <c r="G3726" s="8" t="str">
        <f t="shared" si="7"/>
        <v>གྱ་བཞི་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167</v>
      </c>
      <c r="N3726" s="7" t="s">
        <v>4572</v>
      </c>
      <c r="O3726" s="7">
        <v>169.0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84b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168</v>
      </c>
      <c r="N3727" s="7" t="s">
        <v>4572</v>
      </c>
      <c r="O3727" s="7">
        <v>170.0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85a</v>
      </c>
      <c r="G3728" s="8" t="str">
        <f t="shared" si="7"/>
        <v>གྱ་ལྔ་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169</v>
      </c>
      <c r="N3728" s="7" t="s">
        <v>4572</v>
      </c>
      <c r="O3728" s="7">
        <v>171.0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85b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170</v>
      </c>
      <c r="N3729" s="7" t="s">
        <v>4572</v>
      </c>
      <c r="O3729" s="7">
        <v>172.0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86a</v>
      </c>
      <c r="G3730" s="8" t="str">
        <f t="shared" si="7"/>
        <v>གྱ་དྲུག་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171</v>
      </c>
      <c r="N3730" s="7" t="s">
        <v>4572</v>
      </c>
      <c r="O3730" s="7">
        <v>173.0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86b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172</v>
      </c>
      <c r="N3731" s="7" t="s">
        <v>4572</v>
      </c>
      <c r="O3731" s="7">
        <v>174.0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87a</v>
      </c>
      <c r="G3732" s="8" t="str">
        <f t="shared" si="7"/>
        <v>གྱ་བདུན་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173</v>
      </c>
      <c r="N3732" s="7" t="s">
        <v>4572</v>
      </c>
      <c r="O3732" s="7">
        <v>175.0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87b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174</v>
      </c>
      <c r="N3733" s="7" t="s">
        <v>4572</v>
      </c>
      <c r="O3733" s="7">
        <v>176.0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88a</v>
      </c>
      <c r="G3734" s="8" t="str">
        <f t="shared" si="7"/>
        <v>གྱ་བརྒྱད་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175</v>
      </c>
      <c r="N3734" s="7" t="s">
        <v>4572</v>
      </c>
      <c r="O3734" s="7">
        <v>177.0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88b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176</v>
      </c>
      <c r="N3735" s="7" t="s">
        <v>4572</v>
      </c>
      <c r="O3735" s="7">
        <v>178.0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89a</v>
      </c>
      <c r="G3736" s="8" t="str">
        <f t="shared" si="7"/>
        <v>གྱ་དགུ་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177</v>
      </c>
      <c r="N3736" s="7" t="s">
        <v>4572</v>
      </c>
      <c r="O3736" s="7">
        <v>179.0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89b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178</v>
      </c>
      <c r="N3737" s="7" t="s">
        <v>4572</v>
      </c>
      <c r="O3737" s="7">
        <v>180.0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90a</v>
      </c>
      <c r="G3738" s="8" t="str">
        <f t="shared" si="7"/>
        <v>དགུ་བཅུ་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179</v>
      </c>
      <c r="N3738" s="7" t="s">
        <v>4572</v>
      </c>
      <c r="O3738" s="7">
        <v>181.0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90b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180</v>
      </c>
      <c r="N3739" s="7" t="s">
        <v>4572</v>
      </c>
      <c r="O3739" s="7">
        <v>182.0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91a</v>
      </c>
      <c r="G3740" s="8" t="str">
        <f t="shared" si="7"/>
        <v>གོ་གཅིག་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181</v>
      </c>
      <c r="N3740" s="7" t="s">
        <v>4572</v>
      </c>
      <c r="O3740" s="7">
        <v>183.0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91b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182</v>
      </c>
      <c r="N3741" s="7" t="s">
        <v>4572</v>
      </c>
      <c r="O3741" s="7">
        <v>184.0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92a</v>
      </c>
      <c r="G3742" s="8" t="str">
        <f t="shared" si="7"/>
        <v>གོ་གཉིས་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183</v>
      </c>
      <c r="N3742" s="7" t="s">
        <v>4572</v>
      </c>
      <c r="O3742" s="7">
        <v>185.0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92b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184</v>
      </c>
      <c r="N3743" s="7" t="s">
        <v>4572</v>
      </c>
      <c r="O3743" s="7">
        <v>186.0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93a</v>
      </c>
      <c r="G3744" s="8" t="str">
        <f t="shared" si="7"/>
        <v>གོ་གསུམ་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185</v>
      </c>
      <c r="N3744" s="7" t="s">
        <v>4572</v>
      </c>
      <c r="O3744" s="7">
        <v>187.0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93b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186</v>
      </c>
      <c r="N3745" s="7" t="s">
        <v>4572</v>
      </c>
      <c r="O3745" s="7">
        <v>188.0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94a</v>
      </c>
      <c r="G3746" s="8" t="str">
        <f t="shared" si="7"/>
        <v>གོ་བཞི་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187</v>
      </c>
      <c r="N3746" s="7" t="s">
        <v>4572</v>
      </c>
      <c r="O3746" s="7">
        <v>189.0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94b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188</v>
      </c>
      <c r="N3747" s="7" t="s">
        <v>4572</v>
      </c>
      <c r="O3747" s="7">
        <v>190.0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95a</v>
      </c>
      <c r="G3748" s="8" t="str">
        <f t="shared" si="7"/>
        <v>གོ་ལྔ་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189</v>
      </c>
      <c r="N3748" s="7" t="s">
        <v>4572</v>
      </c>
      <c r="O3748" s="7">
        <v>191.0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95b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190</v>
      </c>
      <c r="N3749" s="7" t="s">
        <v>4572</v>
      </c>
      <c r="O3749" s="7">
        <v>192.0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96a</v>
      </c>
      <c r="G3750" s="8" t="str">
        <f t="shared" si="7"/>
        <v>གོ་དྲུག་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191</v>
      </c>
      <c r="N3750" s="7" t="s">
        <v>4572</v>
      </c>
      <c r="O3750" s="7">
        <v>193.0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96b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192</v>
      </c>
      <c r="N3751" s="7" t="s">
        <v>4572</v>
      </c>
      <c r="O3751" s="7">
        <v>194.0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97a</v>
      </c>
      <c r="G3752" s="8" t="str">
        <f t="shared" si="7"/>
        <v>གོ་བདུན་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193</v>
      </c>
      <c r="N3752" s="7" t="s">
        <v>4572</v>
      </c>
      <c r="O3752" s="7">
        <v>195.0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97b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194</v>
      </c>
      <c r="N3753" s="7" t="s">
        <v>4572</v>
      </c>
      <c r="O3753" s="7">
        <v>196.0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98a</v>
      </c>
      <c r="G3754" s="8" t="str">
        <f t="shared" si="7"/>
        <v>གོ་བརྒྱད་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195</v>
      </c>
      <c r="N3754" s="7" t="s">
        <v>4572</v>
      </c>
      <c r="O3754" s="7">
        <v>197.0</v>
      </c>
      <c r="P3754" s="12" t="s">
        <v>4767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98b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196</v>
      </c>
      <c r="N3755" s="7" t="s">
        <v>4572</v>
      </c>
      <c r="O3755" s="7">
        <v>198.0</v>
      </c>
      <c r="P3755" s="12" t="s">
        <v>4768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99a</v>
      </c>
      <c r="G3756" s="8" t="str">
        <f t="shared" si="7"/>
        <v>གོ་དགུ་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197</v>
      </c>
      <c r="N3756" s="7" t="s">
        <v>4572</v>
      </c>
      <c r="O3756" s="7">
        <v>199.0</v>
      </c>
      <c r="P3756" s="12" t="s">
        <v>4769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99b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198</v>
      </c>
      <c r="N3757" s="7" t="s">
        <v>4572</v>
      </c>
      <c r="O3757" s="7">
        <v>200.0</v>
      </c>
      <c r="P3757" s="12" t="s">
        <v>4770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100a</v>
      </c>
      <c r="G3758" s="8" t="str">
        <f t="shared" si="7"/>
        <v>བརྒྱ་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199</v>
      </c>
      <c r="N3758" s="7" t="s">
        <v>4572</v>
      </c>
      <c r="O3758" s="7">
        <v>201.0</v>
      </c>
      <c r="P3758" s="12" t="s">
        <v>4771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100b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200</v>
      </c>
      <c r="N3759" s="7" t="s">
        <v>4572</v>
      </c>
      <c r="O3759" s="7">
        <v>202.0</v>
      </c>
      <c r="P3759" s="12" t="s">
        <v>4772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101a</v>
      </c>
      <c r="G3760" s="8" t="str">
        <f t="shared" si="7"/>
        <v>བརྒྱ་ གཅིག་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201</v>
      </c>
      <c r="N3760" s="7" t="s">
        <v>4572</v>
      </c>
      <c r="O3760" s="7">
        <v>203.0</v>
      </c>
      <c r="P3760" s="12" t="s">
        <v>4773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101b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202</v>
      </c>
      <c r="N3761" s="7" t="s">
        <v>4572</v>
      </c>
      <c r="O3761" s="7">
        <v>204.0</v>
      </c>
      <c r="P3761" s="12" t="s">
        <v>4774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102a</v>
      </c>
      <c r="G3762" s="8" t="str">
        <f t="shared" si="7"/>
        <v>བརྒྱ་ གཉིས་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203</v>
      </c>
      <c r="N3762" s="7" t="s">
        <v>4572</v>
      </c>
      <c r="O3762" s="7">
        <v>205.0</v>
      </c>
      <c r="P3762" s="12" t="s">
        <v>4775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102b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204</v>
      </c>
      <c r="N3763" s="7" t="s">
        <v>4572</v>
      </c>
      <c r="O3763" s="7">
        <v>206.0</v>
      </c>
      <c r="P3763" s="12" t="s">
        <v>4776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103a</v>
      </c>
      <c r="G3764" s="8" t="str">
        <f t="shared" si="7"/>
        <v>བརྒྱ་ གསུམ་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205</v>
      </c>
      <c r="N3764" s="7" t="s">
        <v>4572</v>
      </c>
      <c r="O3764" s="7">
        <v>207.0</v>
      </c>
      <c r="P3764" s="12" t="s">
        <v>4777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103b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206</v>
      </c>
      <c r="N3765" s="7" t="s">
        <v>4572</v>
      </c>
      <c r="O3765" s="7">
        <v>208.0</v>
      </c>
      <c r="P3765" s="12" t="s">
        <v>4778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104a</v>
      </c>
      <c r="G3766" s="8" t="str">
        <f t="shared" si="7"/>
        <v>བརྒྱ་ བཞི་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207</v>
      </c>
      <c r="N3766" s="7" t="s">
        <v>4572</v>
      </c>
      <c r="O3766" s="7">
        <v>209.0</v>
      </c>
      <c r="P3766" s="12" t="s">
        <v>4779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104b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208</v>
      </c>
      <c r="N3767" s="7" t="s">
        <v>4572</v>
      </c>
      <c r="O3767" s="7">
        <v>210.0</v>
      </c>
      <c r="P3767" s="12" t="s">
        <v>4780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105a</v>
      </c>
      <c r="G3768" s="8" t="str">
        <f t="shared" si="7"/>
        <v>བརྒྱ་ ལྔ་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209</v>
      </c>
      <c r="N3768" s="7" t="s">
        <v>4572</v>
      </c>
      <c r="O3768" s="7">
        <v>211.0</v>
      </c>
      <c r="P3768" s="12" t="s">
        <v>4781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105b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210</v>
      </c>
      <c r="N3769" s="7" t="s">
        <v>4572</v>
      </c>
      <c r="O3769" s="7">
        <v>212.0</v>
      </c>
      <c r="P3769" s="12" t="s">
        <v>4782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106a</v>
      </c>
      <c r="G3770" s="8" t="str">
        <f t="shared" si="7"/>
        <v>བརྒྱ་ དྲུག་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211</v>
      </c>
      <c r="N3770" s="7" t="s">
        <v>4572</v>
      </c>
      <c r="O3770" s="7">
        <v>213.0</v>
      </c>
      <c r="P3770" s="12" t="s">
        <v>4783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106b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212</v>
      </c>
      <c r="N3771" s="7" t="s">
        <v>4572</v>
      </c>
      <c r="O3771" s="7">
        <v>214.0</v>
      </c>
      <c r="P3771" s="12" t="s">
        <v>4784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107a</v>
      </c>
      <c r="G3772" s="8" t="str">
        <f t="shared" si="7"/>
        <v>བརྒྱ་ བདུན་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213</v>
      </c>
      <c r="N3772" s="7" t="s">
        <v>4572</v>
      </c>
      <c r="O3772" s="7">
        <v>215.0</v>
      </c>
      <c r="P3772" s="12" t="s">
        <v>4785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107b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214</v>
      </c>
      <c r="N3773" s="7" t="s">
        <v>4572</v>
      </c>
      <c r="O3773" s="7">
        <v>216.0</v>
      </c>
      <c r="P3773" s="12" t="s">
        <v>4786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108a</v>
      </c>
      <c r="G3774" s="8" t="str">
        <f t="shared" si="7"/>
        <v>བརྒྱ་ བརྒྱད་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215</v>
      </c>
      <c r="N3774" s="7" t="s">
        <v>4572</v>
      </c>
      <c r="O3774" s="7">
        <v>217.0</v>
      </c>
      <c r="P3774" s="12" t="s">
        <v>4787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108b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216</v>
      </c>
      <c r="N3775" s="7" t="s">
        <v>4572</v>
      </c>
      <c r="O3775" s="7">
        <v>218.0</v>
      </c>
      <c r="P3775" s="12" t="s">
        <v>4788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109a</v>
      </c>
      <c r="G3776" s="8" t="str">
        <f t="shared" si="7"/>
        <v>བརྒྱ་ དགུ་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217</v>
      </c>
      <c r="N3776" s="7" t="s">
        <v>4572</v>
      </c>
      <c r="O3776" s="7">
        <v>219.0</v>
      </c>
      <c r="P3776" s="12" t="s">
        <v>4789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109b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218</v>
      </c>
      <c r="N3777" s="7" t="s">
        <v>4572</v>
      </c>
      <c r="O3777" s="7">
        <v>220.0</v>
      </c>
      <c r="P3777" s="12" t="s">
        <v>4790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110a</v>
      </c>
      <c r="G3778" s="8" t="str">
        <f t="shared" si="7"/>
        <v>བརྒྱ་ བཅུ་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219</v>
      </c>
      <c r="N3778" s="7" t="s">
        <v>4572</v>
      </c>
      <c r="O3778" s="7">
        <v>221.0</v>
      </c>
      <c r="P3778" s="12" t="s">
        <v>4791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110b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220</v>
      </c>
      <c r="N3779" s="7" t="s">
        <v>4572</v>
      </c>
      <c r="O3779" s="7">
        <v>222.0</v>
      </c>
      <c r="P3779" s="12" t="s">
        <v>4792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111a</v>
      </c>
      <c r="G3780" s="8" t="str">
        <f t="shared" si="7"/>
        <v>བརྒྱ་ བཅུ་གཅིག་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221</v>
      </c>
      <c r="N3780" s="7" t="s">
        <v>4572</v>
      </c>
      <c r="O3780" s="7">
        <v>223.0</v>
      </c>
      <c r="P3780" s="12" t="s">
        <v>4793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111b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222</v>
      </c>
      <c r="N3781" s="7" t="s">
        <v>4572</v>
      </c>
      <c r="O3781" s="7">
        <v>224.0</v>
      </c>
      <c r="P3781" s="12" t="s">
        <v>4794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112a</v>
      </c>
      <c r="G3782" s="8" t="str">
        <f t="shared" si="7"/>
        <v>བརྒྱ་ བཅུ་གཉིས་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223</v>
      </c>
      <c r="N3782" s="7" t="s">
        <v>4572</v>
      </c>
      <c r="O3782" s="7">
        <v>225.0</v>
      </c>
      <c r="P3782" s="12" t="s">
        <v>4795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112b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224</v>
      </c>
      <c r="N3783" s="7" t="s">
        <v>4572</v>
      </c>
      <c r="O3783" s="7">
        <v>226.0</v>
      </c>
      <c r="P3783" s="12" t="s">
        <v>4796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113a</v>
      </c>
      <c r="G3784" s="8" t="str">
        <f t="shared" si="7"/>
        <v>བརྒྱ་ བཅུ་གསུམ་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225</v>
      </c>
      <c r="N3784" s="7" t="s">
        <v>4572</v>
      </c>
      <c r="O3784" s="7">
        <v>227.0</v>
      </c>
      <c r="P3784" s="12" t="s">
        <v>4797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113b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226</v>
      </c>
      <c r="N3785" s="7" t="s">
        <v>4572</v>
      </c>
      <c r="O3785" s="7">
        <v>228.0</v>
      </c>
      <c r="P3785" s="12" t="s">
        <v>4798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114a</v>
      </c>
      <c r="G3786" s="8" t="str">
        <f t="shared" si="7"/>
        <v>བརྒྱ་ བཅུ་བཞི་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227</v>
      </c>
      <c r="N3786" s="7" t="s">
        <v>4572</v>
      </c>
      <c r="O3786" s="7">
        <v>229.0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114b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228</v>
      </c>
      <c r="N3787" s="7" t="s">
        <v>4572</v>
      </c>
      <c r="O3787" s="7">
        <v>230.0</v>
      </c>
      <c r="P3787" s="12" t="s">
        <v>4800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115a</v>
      </c>
      <c r="G3788" s="8" t="str">
        <f t="shared" si="7"/>
        <v>བརྒྱ་ བཅོ་ལྔ་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229</v>
      </c>
      <c r="N3788" s="7" t="s">
        <v>4572</v>
      </c>
      <c r="O3788" s="7">
        <v>231.0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115b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230</v>
      </c>
      <c r="N3789" s="7" t="s">
        <v>4572</v>
      </c>
      <c r="O3789" s="7">
        <v>232.0</v>
      </c>
      <c r="P3789" s="12" t="s">
        <v>4802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116a</v>
      </c>
      <c r="G3790" s="8" t="str">
        <f t="shared" si="7"/>
        <v>བརྒྱ་ བཅུ་དྲུག་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231</v>
      </c>
      <c r="N3790" s="7" t="s">
        <v>4572</v>
      </c>
      <c r="O3790" s="7">
        <v>233.0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116b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232</v>
      </c>
      <c r="N3791" s="7" t="s">
        <v>4572</v>
      </c>
      <c r="O3791" s="7">
        <v>234.0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117a</v>
      </c>
      <c r="G3792" s="8" t="str">
        <f t="shared" si="7"/>
        <v>བརྒྱ་ བཅུ་བདུན་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233</v>
      </c>
      <c r="N3792" s="7" t="s">
        <v>4572</v>
      </c>
      <c r="O3792" s="7">
        <v>235.0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117b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234</v>
      </c>
      <c r="N3793" s="7" t="s">
        <v>4572</v>
      </c>
      <c r="O3793" s="7">
        <v>236.0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118a</v>
      </c>
      <c r="G3794" s="8" t="str">
        <f t="shared" si="7"/>
        <v>བརྒྱ་ བཅོ་བརྒྱད་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235</v>
      </c>
      <c r="N3794" s="7" t="s">
        <v>4572</v>
      </c>
      <c r="O3794" s="7">
        <v>237.0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118b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236</v>
      </c>
      <c r="N3795" s="7" t="s">
        <v>4572</v>
      </c>
      <c r="O3795" s="7">
        <v>238.0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119a</v>
      </c>
      <c r="G3796" s="8" t="str">
        <f t="shared" si="7"/>
        <v>བརྒྱ་ བཅུ་དགུ་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237</v>
      </c>
      <c r="N3796" s="7" t="s">
        <v>4572</v>
      </c>
      <c r="O3796" s="7">
        <v>239.0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119b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238</v>
      </c>
      <c r="N3797" s="7" t="s">
        <v>4572</v>
      </c>
      <c r="O3797" s="7">
        <v>240.0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120a</v>
      </c>
      <c r="G3798" s="8" t="str">
        <f t="shared" si="7"/>
        <v>བརྒྱ་ ཉི་ཤུ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239</v>
      </c>
      <c r="N3798" s="7" t="s">
        <v>4572</v>
      </c>
      <c r="O3798" s="7">
        <v>241.0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120b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240</v>
      </c>
      <c r="N3799" s="7" t="s">
        <v>4572</v>
      </c>
      <c r="O3799" s="7">
        <v>242.0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121a</v>
      </c>
      <c r="G3800" s="8" t="str">
        <f t="shared" si="7"/>
        <v>བརྒྱ་ ཉེར་གཅིག་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241</v>
      </c>
      <c r="N3800" s="7" t="s">
        <v>4572</v>
      </c>
      <c r="O3800" s="7">
        <v>243.0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121b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242</v>
      </c>
      <c r="N3801" s="7" t="s">
        <v>4572</v>
      </c>
      <c r="O3801" s="7">
        <v>244.0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122a</v>
      </c>
      <c r="G3802" s="8" t="str">
        <f t="shared" si="7"/>
        <v>བརྒྱ་ ཉེར་གཉིས་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243</v>
      </c>
      <c r="N3802" s="7" t="s">
        <v>4572</v>
      </c>
      <c r="O3802" s="7">
        <v>245.0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122b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244</v>
      </c>
      <c r="N3803" s="7" t="s">
        <v>4572</v>
      </c>
      <c r="O3803" s="7">
        <v>246.0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123a</v>
      </c>
      <c r="G3804" s="8" t="str">
        <f t="shared" si="7"/>
        <v>བརྒྱ་ ཉེར་གསུམ་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245</v>
      </c>
      <c r="N3804" s="7" t="s">
        <v>4572</v>
      </c>
      <c r="O3804" s="7">
        <v>247.0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123b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246</v>
      </c>
      <c r="N3805" s="7" t="s">
        <v>4572</v>
      </c>
      <c r="O3805" s="7">
        <v>248.0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124a</v>
      </c>
      <c r="G3806" s="8" t="str">
        <f t="shared" si="7"/>
        <v>བརྒྱ་ ཉེར་བཞི་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247</v>
      </c>
      <c r="N3806" s="7" t="s">
        <v>4572</v>
      </c>
      <c r="O3806" s="7">
        <v>249.0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124b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248</v>
      </c>
      <c r="N3807" s="7" t="s">
        <v>4572</v>
      </c>
      <c r="O3807" s="7">
        <v>250.0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125a</v>
      </c>
      <c r="G3808" s="8" t="str">
        <f t="shared" si="7"/>
        <v>བརྒྱ་ ཉེར་ལྔ་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249</v>
      </c>
      <c r="N3808" s="7" t="s">
        <v>4572</v>
      </c>
      <c r="O3808" s="7">
        <v>251.0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125b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250</v>
      </c>
      <c r="N3809" s="7" t="s">
        <v>4572</v>
      </c>
      <c r="O3809" s="7">
        <v>252.0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126a</v>
      </c>
      <c r="G3810" s="8" t="str">
        <f t="shared" si="7"/>
        <v>བརྒྱ་ ཉེར་དྲུག་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251</v>
      </c>
      <c r="N3810" s="7" t="s">
        <v>4572</v>
      </c>
      <c r="O3810" s="7">
        <v>253.0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126b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252</v>
      </c>
      <c r="N3811" s="7" t="s">
        <v>4572</v>
      </c>
      <c r="O3811" s="7">
        <v>254.0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127a</v>
      </c>
      <c r="G3812" s="8" t="str">
        <f t="shared" si="7"/>
        <v>བརྒྱ་ ཉེར་བདུན་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253</v>
      </c>
      <c r="N3812" s="7" t="s">
        <v>4572</v>
      </c>
      <c r="O3812" s="7">
        <v>255.0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127b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254</v>
      </c>
      <c r="N3813" s="7" t="s">
        <v>4572</v>
      </c>
      <c r="O3813" s="7">
        <v>256.0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128a</v>
      </c>
      <c r="G3814" s="8" t="str">
        <f t="shared" si="7"/>
        <v>བརྒྱ་ ཉེར་བརྒྱད་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255</v>
      </c>
      <c r="N3814" s="7" t="s">
        <v>4572</v>
      </c>
      <c r="O3814" s="7">
        <v>257.0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128b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256</v>
      </c>
      <c r="N3815" s="7" t="s">
        <v>4572</v>
      </c>
      <c r="O3815" s="7">
        <v>258.0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129a</v>
      </c>
      <c r="G3816" s="8" t="str">
        <f t="shared" si="7"/>
        <v>བརྒྱ་ ཉེར་དགུ་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257</v>
      </c>
      <c r="N3816" s="7" t="s">
        <v>4572</v>
      </c>
      <c r="O3816" s="7">
        <v>259.0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129b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258</v>
      </c>
      <c r="N3817" s="7" t="s">
        <v>4572</v>
      </c>
      <c r="O3817" s="7">
        <v>260.0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130a</v>
      </c>
      <c r="G3818" s="8" t="str">
        <f t="shared" si="7"/>
        <v>བརྒྱ་ སུམ་བཅུ་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259</v>
      </c>
      <c r="N3818" s="7" t="s">
        <v>4572</v>
      </c>
      <c r="O3818" s="7">
        <v>261.0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130b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260</v>
      </c>
      <c r="N3819" s="7" t="s">
        <v>4572</v>
      </c>
      <c r="O3819" s="7">
        <v>262.0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131a</v>
      </c>
      <c r="G3820" s="8" t="str">
        <f t="shared" si="7"/>
        <v>བརྒྱ་ སོ་གཅིག་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261</v>
      </c>
      <c r="N3820" s="7" t="s">
        <v>4572</v>
      </c>
      <c r="O3820" s="7">
        <v>263.0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131b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262</v>
      </c>
      <c r="N3821" s="7" t="s">
        <v>4572</v>
      </c>
      <c r="O3821" s="7">
        <v>264.0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132a</v>
      </c>
      <c r="G3822" s="8" t="str">
        <f t="shared" si="7"/>
        <v>བརྒྱ་ སོ་གཉིས་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263</v>
      </c>
      <c r="N3822" s="7" t="s">
        <v>4572</v>
      </c>
      <c r="O3822" s="7">
        <v>265.0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132b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264</v>
      </c>
      <c r="N3823" s="7" t="s">
        <v>4572</v>
      </c>
      <c r="O3823" s="7">
        <v>266.0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133a</v>
      </c>
      <c r="G3824" s="8" t="str">
        <f t="shared" si="7"/>
        <v>བརྒྱ་ སོ་གསུམ་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265</v>
      </c>
      <c r="N3824" s="7" t="s">
        <v>4572</v>
      </c>
      <c r="O3824" s="7">
        <v>267.0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133b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266</v>
      </c>
      <c r="N3825" s="7" t="s">
        <v>4572</v>
      </c>
      <c r="O3825" s="7">
        <v>268.0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134a</v>
      </c>
      <c r="G3826" s="8" t="str">
        <f t="shared" si="7"/>
        <v>བརྒྱ་ སོ་བཞི་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267</v>
      </c>
      <c r="N3826" s="7" t="s">
        <v>4572</v>
      </c>
      <c r="O3826" s="7">
        <v>269.0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134b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268</v>
      </c>
      <c r="N3827" s="7" t="s">
        <v>4572</v>
      </c>
      <c r="O3827" s="7">
        <v>270.0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135a</v>
      </c>
      <c r="G3828" s="8" t="str">
        <f t="shared" si="7"/>
        <v>བརྒྱ་ སོ་ལྔ་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269</v>
      </c>
      <c r="N3828" s="7" t="s">
        <v>4572</v>
      </c>
      <c r="O3828" s="7">
        <v>271.0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135b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270</v>
      </c>
      <c r="N3829" s="7" t="s">
        <v>4572</v>
      </c>
      <c r="O3829" s="7">
        <v>272.0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136a</v>
      </c>
      <c r="G3830" s="8" t="str">
        <f t="shared" si="7"/>
        <v>བརྒྱ་ སོ་དྲུག་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271</v>
      </c>
      <c r="N3830" s="7" t="s">
        <v>4572</v>
      </c>
      <c r="O3830" s="7">
        <v>273.0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136b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272</v>
      </c>
      <c r="N3831" s="7" t="s">
        <v>4572</v>
      </c>
      <c r="O3831" s="7">
        <v>274.0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137a</v>
      </c>
      <c r="G3832" s="8" t="str">
        <f t="shared" si="7"/>
        <v>བརྒྱ་ སོ་བདུན་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273</v>
      </c>
      <c r="N3832" s="7" t="s">
        <v>4572</v>
      </c>
      <c r="O3832" s="7">
        <v>275.0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137b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274</v>
      </c>
      <c r="N3833" s="7" t="s">
        <v>4572</v>
      </c>
      <c r="O3833" s="7">
        <v>276.0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138a</v>
      </c>
      <c r="G3834" s="8" t="str">
        <f t="shared" si="7"/>
        <v>བརྒྱ་ སོ་བརྒྱད་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275</v>
      </c>
      <c r="N3834" s="7" t="s">
        <v>4572</v>
      </c>
      <c r="O3834" s="7">
        <v>277.0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138b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276</v>
      </c>
      <c r="N3835" s="7" t="s">
        <v>4572</v>
      </c>
      <c r="O3835" s="7">
        <v>278.0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139a</v>
      </c>
      <c r="G3836" s="8" t="str">
        <f t="shared" si="7"/>
        <v>བརྒྱ་ སོ་དགུ་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277</v>
      </c>
      <c r="N3836" s="7" t="s">
        <v>4572</v>
      </c>
      <c r="O3836" s="7">
        <v>279.0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139b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278</v>
      </c>
      <c r="N3837" s="7" t="s">
        <v>4572</v>
      </c>
      <c r="O3837" s="7">
        <v>280.0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140a</v>
      </c>
      <c r="G3838" s="8" t="str">
        <f t="shared" si="7"/>
        <v>བརྒྱ་ བཞི་བཅུ་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279</v>
      </c>
      <c r="N3838" s="7" t="s">
        <v>4572</v>
      </c>
      <c r="O3838" s="7">
        <v>281.0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140b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280</v>
      </c>
      <c r="N3839" s="7" t="s">
        <v>4572</v>
      </c>
      <c r="O3839" s="7">
        <v>282.0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141a</v>
      </c>
      <c r="G3840" s="8" t="str">
        <f t="shared" si="7"/>
        <v>བརྒྱ་ ཞེ་གཅིག་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281</v>
      </c>
      <c r="N3840" s="7" t="s">
        <v>4572</v>
      </c>
      <c r="O3840" s="7">
        <v>283.0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141b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282</v>
      </c>
      <c r="N3841" s="7" t="s">
        <v>4572</v>
      </c>
      <c r="O3841" s="7">
        <v>284.0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142a</v>
      </c>
      <c r="G3842" s="8" t="str">
        <f t="shared" si="7"/>
        <v>བརྒྱ་ ཞེ་གཉིས་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283</v>
      </c>
      <c r="N3842" s="7" t="s">
        <v>4572</v>
      </c>
      <c r="O3842" s="7">
        <v>285.0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142b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284</v>
      </c>
      <c r="N3843" s="7" t="s">
        <v>4572</v>
      </c>
      <c r="O3843" s="7">
        <v>286.0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143a</v>
      </c>
      <c r="G3844" s="8" t="str">
        <f t="shared" si="7"/>
        <v>བརྒྱ་ ཞེ་གསུམ་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285</v>
      </c>
      <c r="N3844" s="7" t="s">
        <v>4572</v>
      </c>
      <c r="O3844" s="7">
        <v>287.0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143b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286</v>
      </c>
      <c r="N3845" s="7" t="s">
        <v>4572</v>
      </c>
      <c r="O3845" s="7">
        <v>288.0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144a</v>
      </c>
      <c r="G3846" s="8" t="str">
        <f t="shared" si="7"/>
        <v>བརྒྱ་ ཞེ་བཞི་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287</v>
      </c>
      <c r="N3846" s="7" t="s">
        <v>4572</v>
      </c>
      <c r="O3846" s="7">
        <v>289.0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144b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288</v>
      </c>
      <c r="N3847" s="7" t="s">
        <v>4572</v>
      </c>
      <c r="O3847" s="7">
        <v>290.0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145a</v>
      </c>
      <c r="G3848" s="8" t="str">
        <f t="shared" si="7"/>
        <v>བརྒྱ་ ཞེ་ལྔ་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289</v>
      </c>
      <c r="N3848" s="7" t="s">
        <v>4572</v>
      </c>
      <c r="O3848" s="7">
        <v>291.0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145b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290</v>
      </c>
      <c r="N3849" s="7" t="s">
        <v>4572</v>
      </c>
      <c r="O3849" s="7">
        <v>292.0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146a</v>
      </c>
      <c r="G3850" s="8" t="str">
        <f t="shared" si="7"/>
        <v>བརྒྱ་ ཞེ་དྲུག་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291</v>
      </c>
      <c r="N3850" s="7" t="s">
        <v>4572</v>
      </c>
      <c r="O3850" s="7">
        <v>293.0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146b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292</v>
      </c>
      <c r="N3851" s="7" t="s">
        <v>4572</v>
      </c>
      <c r="O3851" s="7">
        <v>294.0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147a</v>
      </c>
      <c r="G3852" s="8" t="str">
        <f t="shared" si="7"/>
        <v>བརྒྱ་ ཞེ་བདུན་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293</v>
      </c>
      <c r="N3852" s="7" t="s">
        <v>4572</v>
      </c>
      <c r="O3852" s="7">
        <v>295.0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147b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294</v>
      </c>
      <c r="N3853" s="7" t="s">
        <v>4572</v>
      </c>
      <c r="O3853" s="7">
        <v>296.0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148a</v>
      </c>
      <c r="G3854" s="8" t="str">
        <f t="shared" si="7"/>
        <v>བརྒྱ་ ཞེ་བརྒྱད་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295</v>
      </c>
      <c r="N3854" s="7" t="s">
        <v>4572</v>
      </c>
      <c r="O3854" s="7">
        <v>297.0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148b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296</v>
      </c>
      <c r="N3855" s="7" t="s">
        <v>4572</v>
      </c>
      <c r="O3855" s="7">
        <v>298.0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149a</v>
      </c>
      <c r="G3856" s="8" t="str">
        <f t="shared" si="7"/>
        <v>བརྒྱ་ ཞེ་དགུ་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297</v>
      </c>
      <c r="N3856" s="7" t="s">
        <v>4572</v>
      </c>
      <c r="O3856" s="7">
        <v>299.0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149b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298</v>
      </c>
      <c r="N3857" s="7" t="s">
        <v>4572</v>
      </c>
      <c r="O3857" s="7">
        <v>300.0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150a</v>
      </c>
      <c r="G3858" s="8" t="str">
        <f t="shared" si="7"/>
        <v>བརྒྱ་ ལྔ་བཅུ་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299</v>
      </c>
      <c r="N3858" s="7" t="s">
        <v>4572</v>
      </c>
      <c r="O3858" s="7">
        <v>301.0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150b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300</v>
      </c>
      <c r="N3859" s="7" t="s">
        <v>4572</v>
      </c>
      <c r="O3859" s="7">
        <v>302.0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151a</v>
      </c>
      <c r="G3860" s="8" t="str">
        <f t="shared" si="7"/>
        <v>བརྒྱ་ ང་གཅིག་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301</v>
      </c>
      <c r="N3860" s="7" t="s">
        <v>4572</v>
      </c>
      <c r="O3860" s="7">
        <v>303.0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151b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302</v>
      </c>
      <c r="N3861" s="7" t="s">
        <v>4572</v>
      </c>
      <c r="O3861" s="7">
        <v>304.0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152a</v>
      </c>
      <c r="G3862" s="8" t="str">
        <f t="shared" si="7"/>
        <v>བརྒྱ་ ང་གཉིས་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303</v>
      </c>
      <c r="N3862" s="7" t="s">
        <v>4572</v>
      </c>
      <c r="O3862" s="7">
        <v>305.0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152b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304</v>
      </c>
      <c r="N3863" s="7" t="s">
        <v>4572</v>
      </c>
      <c r="O3863" s="7">
        <v>306.0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153a</v>
      </c>
      <c r="G3864" s="8" t="str">
        <f t="shared" si="7"/>
        <v>བརྒྱ་ ང་གསུམ་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305</v>
      </c>
      <c r="N3864" s="7" t="s">
        <v>4572</v>
      </c>
      <c r="O3864" s="7">
        <v>307.0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153b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306</v>
      </c>
      <c r="N3865" s="7" t="s">
        <v>4572</v>
      </c>
      <c r="O3865" s="7">
        <v>308.0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154a</v>
      </c>
      <c r="G3866" s="8" t="str">
        <f t="shared" si="7"/>
        <v>བརྒྱ་ ང་བཞི་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307</v>
      </c>
      <c r="N3866" s="7" t="s">
        <v>4572</v>
      </c>
      <c r="O3866" s="7">
        <v>309.0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154b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308</v>
      </c>
      <c r="N3867" s="7" t="s">
        <v>4572</v>
      </c>
      <c r="O3867" s="7">
        <v>310.0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155a</v>
      </c>
      <c r="G3868" s="8" t="str">
        <f t="shared" si="7"/>
        <v>བརྒྱ་ ང་ལྔ་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309</v>
      </c>
      <c r="N3868" s="7" t="s">
        <v>4572</v>
      </c>
      <c r="O3868" s="7">
        <v>311.0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155b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310</v>
      </c>
      <c r="N3869" s="7" t="s">
        <v>4572</v>
      </c>
      <c r="O3869" s="7">
        <v>312.0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156a</v>
      </c>
      <c r="G3870" s="8" t="str">
        <f t="shared" si="7"/>
        <v>བརྒྱ་ ང་དྲུག་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311</v>
      </c>
      <c r="N3870" s="7" t="s">
        <v>4572</v>
      </c>
      <c r="O3870" s="7">
        <v>313.0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156b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312</v>
      </c>
      <c r="N3871" s="7" t="s">
        <v>4572</v>
      </c>
      <c r="O3871" s="7">
        <v>314.0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157a</v>
      </c>
      <c r="G3872" s="8" t="str">
        <f t="shared" si="7"/>
        <v>བརྒྱ་ ང་བདུན་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313</v>
      </c>
      <c r="N3872" s="7" t="s">
        <v>4572</v>
      </c>
      <c r="O3872" s="7">
        <v>315.0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157b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314</v>
      </c>
      <c r="N3873" s="7" t="s">
        <v>4572</v>
      </c>
      <c r="O3873" s="7">
        <v>316.0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158a</v>
      </c>
      <c r="G3874" s="8" t="str">
        <f t="shared" si="7"/>
        <v>བརྒྱ་ ང་བརྒྱད་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315</v>
      </c>
      <c r="N3874" s="7" t="s">
        <v>4572</v>
      </c>
      <c r="O3874" s="7">
        <v>317.0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158b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316</v>
      </c>
      <c r="N3875" s="7" t="s">
        <v>4572</v>
      </c>
      <c r="O3875" s="7">
        <v>318.0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159a</v>
      </c>
      <c r="G3876" s="8" t="str">
        <f t="shared" si="7"/>
        <v>བརྒྱ་ ང་དགུ་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317</v>
      </c>
      <c r="N3876" s="7" t="s">
        <v>4572</v>
      </c>
      <c r="O3876" s="7">
        <v>319.0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159b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318</v>
      </c>
      <c r="N3877" s="7" t="s">
        <v>4572</v>
      </c>
      <c r="O3877" s="7">
        <v>320.0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160a</v>
      </c>
      <c r="G3878" s="8" t="str">
        <f t="shared" si="7"/>
        <v>བརྒྱ་ དྲུག་བཅུ་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319</v>
      </c>
      <c r="N3878" s="7" t="s">
        <v>4572</v>
      </c>
      <c r="O3878" s="7">
        <v>321.0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160b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320</v>
      </c>
      <c r="N3879" s="7" t="s">
        <v>4572</v>
      </c>
      <c r="O3879" s="7">
        <v>322.0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161a</v>
      </c>
      <c r="G3880" s="8" t="str">
        <f t="shared" si="7"/>
        <v>བརྒྱ་ རེ་གཅིག་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321</v>
      </c>
      <c r="N3880" s="7" t="s">
        <v>4572</v>
      </c>
      <c r="O3880" s="7">
        <v>323.0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161b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322</v>
      </c>
      <c r="N3881" s="7" t="s">
        <v>4572</v>
      </c>
      <c r="O3881" s="7">
        <v>324.0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162a</v>
      </c>
      <c r="G3882" s="8" t="str">
        <f t="shared" si="7"/>
        <v>བརྒྱ་ རེ་གཉིས་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323</v>
      </c>
      <c r="N3882" s="7" t="s">
        <v>4572</v>
      </c>
      <c r="O3882" s="7">
        <v>325.0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162b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324</v>
      </c>
      <c r="N3883" s="7" t="s">
        <v>4572</v>
      </c>
      <c r="O3883" s="7">
        <v>326.0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163a</v>
      </c>
      <c r="G3884" s="8" t="str">
        <f t="shared" si="7"/>
        <v>བརྒྱ་ རེ་གསུམ་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325</v>
      </c>
      <c r="N3884" s="7" t="s">
        <v>4572</v>
      </c>
      <c r="O3884" s="7">
        <v>327.0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163b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326</v>
      </c>
      <c r="N3885" s="7" t="s">
        <v>4572</v>
      </c>
      <c r="O3885" s="7">
        <v>328.0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164a</v>
      </c>
      <c r="G3886" s="8" t="str">
        <f t="shared" si="7"/>
        <v>བརྒྱ་ རེ་བཞི་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327</v>
      </c>
      <c r="N3886" s="7" t="s">
        <v>4572</v>
      </c>
      <c r="O3886" s="7">
        <v>329.0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164b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328</v>
      </c>
      <c r="N3887" s="7" t="s">
        <v>4572</v>
      </c>
      <c r="O3887" s="7">
        <v>330.0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165a</v>
      </c>
      <c r="G3888" s="8" t="str">
        <f t="shared" si="7"/>
        <v>བརྒྱ་ རེ་ལྔ་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329</v>
      </c>
      <c r="N3888" s="7" t="s">
        <v>4572</v>
      </c>
      <c r="O3888" s="7">
        <v>331.0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165b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330</v>
      </c>
      <c r="N3889" s="7" t="s">
        <v>4572</v>
      </c>
      <c r="O3889" s="7">
        <v>332.0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166a</v>
      </c>
      <c r="G3890" s="8" t="str">
        <f t="shared" si="7"/>
        <v>བརྒྱ་ རེ་དྲུག་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331</v>
      </c>
      <c r="N3890" s="7" t="s">
        <v>4572</v>
      </c>
      <c r="O3890" s="7">
        <v>333.0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166b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332</v>
      </c>
      <c r="N3891" s="7" t="s">
        <v>4572</v>
      </c>
      <c r="O3891" s="7">
        <v>334.0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167a</v>
      </c>
      <c r="G3892" s="8" t="str">
        <f t="shared" si="7"/>
        <v>བརྒྱ་ རེ་བདུན་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333</v>
      </c>
      <c r="N3892" s="7" t="s">
        <v>4572</v>
      </c>
      <c r="O3892" s="7">
        <v>335.0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167b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334</v>
      </c>
      <c r="N3893" s="7" t="s">
        <v>4572</v>
      </c>
      <c r="O3893" s="7">
        <v>336.0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168a</v>
      </c>
      <c r="G3894" s="8" t="str">
        <f t="shared" si="7"/>
        <v>བརྒྱ་ རེ་བརྒྱད་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335</v>
      </c>
      <c r="N3894" s="7" t="s">
        <v>4572</v>
      </c>
      <c r="O3894" s="7">
        <v>337.0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168b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336</v>
      </c>
      <c r="N3895" s="7" t="s">
        <v>4572</v>
      </c>
      <c r="O3895" s="7">
        <v>338.0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169a</v>
      </c>
      <c r="G3896" s="8" t="str">
        <f t="shared" si="7"/>
        <v>བརྒྱ་ རེ་དགུ་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337</v>
      </c>
      <c r="N3896" s="7" t="s">
        <v>4572</v>
      </c>
      <c r="O3896" s="7">
        <v>339.0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169b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338</v>
      </c>
      <c r="N3897" s="7" t="s">
        <v>4572</v>
      </c>
      <c r="O3897" s="7">
        <v>340.0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170a</v>
      </c>
      <c r="G3898" s="8" t="str">
        <f t="shared" si="7"/>
        <v>བརྒྱ་ བདུན་བཅུ་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339</v>
      </c>
      <c r="N3898" s="7" t="s">
        <v>4572</v>
      </c>
      <c r="O3898" s="7">
        <v>341.0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170b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340</v>
      </c>
      <c r="N3899" s="7" t="s">
        <v>4572</v>
      </c>
      <c r="O3899" s="7">
        <v>342.0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171a</v>
      </c>
      <c r="G3900" s="8" t="str">
        <f t="shared" si="7"/>
        <v>བརྒྱ་ དོན་གཅིག་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341</v>
      </c>
      <c r="N3900" s="7" t="s">
        <v>4572</v>
      </c>
      <c r="O3900" s="7">
        <v>343.0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171b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342</v>
      </c>
      <c r="N3901" s="7" t="s">
        <v>4572</v>
      </c>
      <c r="O3901" s="7">
        <v>344.0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172a</v>
      </c>
      <c r="G3902" s="8" t="str">
        <f t="shared" si="7"/>
        <v>བརྒྱ་ དོན་གཉིས་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343</v>
      </c>
      <c r="N3902" s="7" t="s">
        <v>4572</v>
      </c>
      <c r="O3902" s="7">
        <v>345.0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172b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344</v>
      </c>
      <c r="N3903" s="7" t="s">
        <v>4572</v>
      </c>
      <c r="O3903" s="7">
        <v>346.0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173a</v>
      </c>
      <c r="G3904" s="8" t="str">
        <f t="shared" si="7"/>
        <v>བརྒྱ་ དོན་གསུམ་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345</v>
      </c>
      <c r="N3904" s="7" t="s">
        <v>4572</v>
      </c>
      <c r="O3904" s="7">
        <v>347.0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173b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346</v>
      </c>
      <c r="N3905" s="7" t="s">
        <v>4572</v>
      </c>
      <c r="O3905" s="7">
        <v>348.0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174a</v>
      </c>
      <c r="G3906" s="8" t="str">
        <f t="shared" si="7"/>
        <v>བརྒྱ་ དོན་བཞི་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347</v>
      </c>
      <c r="N3906" s="7" t="s">
        <v>4572</v>
      </c>
      <c r="O3906" s="7">
        <v>349.0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174b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348</v>
      </c>
      <c r="N3907" s="7" t="s">
        <v>4572</v>
      </c>
      <c r="O3907" s="7">
        <v>350.0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175a</v>
      </c>
      <c r="G3908" s="8" t="str">
        <f t="shared" si="7"/>
        <v>བརྒྱ་ དོན་ལྔ་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349</v>
      </c>
      <c r="N3908" s="7" t="s">
        <v>4572</v>
      </c>
      <c r="O3908" s="7">
        <v>351.0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175b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350</v>
      </c>
      <c r="N3909" s="7" t="s">
        <v>4572</v>
      </c>
      <c r="O3909" s="7">
        <v>352.0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176a</v>
      </c>
      <c r="G3910" s="8" t="str">
        <f t="shared" si="7"/>
        <v>བརྒྱ་ དོན་དྲུག་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351</v>
      </c>
      <c r="N3910" s="7" t="s">
        <v>4572</v>
      </c>
      <c r="O3910" s="7">
        <v>353.0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176b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352</v>
      </c>
      <c r="N3911" s="7" t="s">
        <v>4572</v>
      </c>
      <c r="O3911" s="7">
        <v>354.0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177a</v>
      </c>
      <c r="G3912" s="8" t="str">
        <f t="shared" si="7"/>
        <v>བརྒྱ་ དོན་བདུན་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353</v>
      </c>
      <c r="N3912" s="7" t="s">
        <v>4572</v>
      </c>
      <c r="O3912" s="7">
        <v>355.0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177b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354</v>
      </c>
      <c r="N3913" s="7" t="s">
        <v>4572</v>
      </c>
      <c r="O3913" s="7">
        <v>356.0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178a</v>
      </c>
      <c r="G3914" s="8" t="str">
        <f t="shared" si="7"/>
        <v>བརྒྱ་ དོན་བརྒྱད་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355</v>
      </c>
      <c r="N3914" s="7" t="s">
        <v>4572</v>
      </c>
      <c r="O3914" s="7">
        <v>357.0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178b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356</v>
      </c>
      <c r="N3915" s="7" t="s">
        <v>4572</v>
      </c>
      <c r="O3915" s="7">
        <v>358.0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179a</v>
      </c>
      <c r="G3916" s="8" t="str">
        <f t="shared" si="7"/>
        <v>བརྒྱ་ དོན་དགུ་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357</v>
      </c>
      <c r="N3916" s="7" t="s">
        <v>4572</v>
      </c>
      <c r="O3916" s="7">
        <v>359.0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179b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358</v>
      </c>
      <c r="N3917" s="7" t="s">
        <v>4572</v>
      </c>
      <c r="O3917" s="7">
        <v>360.0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180a</v>
      </c>
      <c r="G3918" s="8" t="str">
        <f t="shared" si="7"/>
        <v>བརྒྱ་ བརྒྱད་བཅུ་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359</v>
      </c>
      <c r="N3918" s="7" t="s">
        <v>4572</v>
      </c>
      <c r="O3918" s="7">
        <v>361.0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180b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360</v>
      </c>
      <c r="N3919" s="7" t="s">
        <v>4572</v>
      </c>
      <c r="O3919" s="7">
        <v>362.0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181a</v>
      </c>
      <c r="G3920" s="8" t="str">
        <f t="shared" si="7"/>
        <v>བརྒྱ་ གྱ་གཅིག་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361</v>
      </c>
      <c r="N3920" s="7" t="s">
        <v>4572</v>
      </c>
      <c r="O3920" s="7">
        <v>363.0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181b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362</v>
      </c>
      <c r="N3921" s="7" t="s">
        <v>4572</v>
      </c>
      <c r="O3921" s="7">
        <v>364.0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182a</v>
      </c>
      <c r="G3922" s="8" t="str">
        <f t="shared" si="7"/>
        <v>བརྒྱ་ གྱ་གཉིས་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363</v>
      </c>
      <c r="N3922" s="7" t="s">
        <v>4572</v>
      </c>
      <c r="O3922" s="7">
        <v>365.0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182b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364</v>
      </c>
      <c r="N3923" s="7" t="s">
        <v>4572</v>
      </c>
      <c r="O3923" s="7">
        <v>366.0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183a</v>
      </c>
      <c r="G3924" s="8" t="str">
        <f t="shared" si="7"/>
        <v>བརྒྱ་ གྱ་གསུམ་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365</v>
      </c>
      <c r="N3924" s="7" t="s">
        <v>4572</v>
      </c>
      <c r="O3924" s="7">
        <v>367.0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183b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366</v>
      </c>
      <c r="N3925" s="7" t="s">
        <v>4572</v>
      </c>
      <c r="O3925" s="7">
        <v>368.0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184a</v>
      </c>
      <c r="G3926" s="8" t="str">
        <f t="shared" si="7"/>
        <v>བརྒྱ་ གྱ་བཞི་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367</v>
      </c>
      <c r="N3926" s="7" t="s">
        <v>4572</v>
      </c>
      <c r="O3926" s="7">
        <v>369.0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184b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368</v>
      </c>
      <c r="N3927" s="7" t="s">
        <v>4572</v>
      </c>
      <c r="O3927" s="7">
        <v>370.0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185a</v>
      </c>
      <c r="G3928" s="8" t="str">
        <f t="shared" si="7"/>
        <v>བརྒྱ་ གྱ་ལྔ་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369</v>
      </c>
      <c r="N3928" s="7" t="s">
        <v>4572</v>
      </c>
      <c r="O3928" s="7">
        <v>371.0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185b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370</v>
      </c>
      <c r="N3929" s="7" t="s">
        <v>4572</v>
      </c>
      <c r="O3929" s="7">
        <v>372.0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186a</v>
      </c>
      <c r="G3930" s="8" t="str">
        <f t="shared" si="7"/>
        <v>བརྒྱ་ གྱ་དྲུག་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371</v>
      </c>
      <c r="N3930" s="7" t="s">
        <v>4572</v>
      </c>
      <c r="O3930" s="7">
        <v>373.0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186b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372</v>
      </c>
      <c r="N3931" s="7" t="s">
        <v>4572</v>
      </c>
      <c r="O3931" s="7">
        <v>374.0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187a</v>
      </c>
      <c r="G3932" s="8" t="str">
        <f t="shared" si="7"/>
        <v>བརྒྱ་ གྱ་བདུན་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373</v>
      </c>
      <c r="N3932" s="7" t="s">
        <v>4572</v>
      </c>
      <c r="O3932" s="7">
        <v>375.0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187b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374</v>
      </c>
      <c r="N3933" s="7" t="s">
        <v>4572</v>
      </c>
      <c r="O3933" s="7">
        <v>376.0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188a</v>
      </c>
      <c r="G3934" s="8" t="str">
        <f t="shared" si="7"/>
        <v>བརྒྱ་ གྱ་བརྒྱད་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375</v>
      </c>
      <c r="N3934" s="7" t="s">
        <v>4572</v>
      </c>
      <c r="O3934" s="7">
        <v>377.0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188b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376</v>
      </c>
      <c r="N3935" s="7" t="s">
        <v>4572</v>
      </c>
      <c r="O3935" s="7">
        <v>378.0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189a</v>
      </c>
      <c r="G3936" s="8" t="str">
        <f t="shared" si="7"/>
        <v>བརྒྱ་ གྱ་དགུ་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377</v>
      </c>
      <c r="N3936" s="7" t="s">
        <v>4572</v>
      </c>
      <c r="O3936" s="7">
        <v>379.0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189b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378</v>
      </c>
      <c r="N3937" s="7" t="s">
        <v>4572</v>
      </c>
      <c r="O3937" s="7">
        <v>380.0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190a</v>
      </c>
      <c r="G3938" s="8" t="str">
        <f t="shared" si="7"/>
        <v>བརྒྱ་ དགུ་བཅུ་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379</v>
      </c>
      <c r="N3938" s="7" t="s">
        <v>4572</v>
      </c>
      <c r="O3938" s="7">
        <v>381.0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190b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380</v>
      </c>
      <c r="N3939" s="7" t="s">
        <v>4572</v>
      </c>
      <c r="O3939" s="7">
        <v>382.0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191a</v>
      </c>
      <c r="G3940" s="8" t="str">
        <f t="shared" si="7"/>
        <v>བརྒྱ་ གོ་གཅིག་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381</v>
      </c>
      <c r="N3940" s="7" t="s">
        <v>4572</v>
      </c>
      <c r="O3940" s="7">
        <v>383.0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191b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382</v>
      </c>
      <c r="N3941" s="7" t="s">
        <v>4572</v>
      </c>
      <c r="O3941" s="7">
        <v>384.0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192a</v>
      </c>
      <c r="G3942" s="8" t="str">
        <f t="shared" si="7"/>
        <v>བརྒྱ་ གོ་གཉིས་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383</v>
      </c>
      <c r="N3942" s="7" t="s">
        <v>4572</v>
      </c>
      <c r="O3942" s="7">
        <v>385.0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192b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384</v>
      </c>
      <c r="N3943" s="7" t="s">
        <v>4572</v>
      </c>
      <c r="O3943" s="7">
        <v>386.0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193a</v>
      </c>
      <c r="G3944" s="8" t="str">
        <f t="shared" si="7"/>
        <v>བརྒྱ་ གོ་གསུམ་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385</v>
      </c>
      <c r="N3944" s="7" t="s">
        <v>4572</v>
      </c>
      <c r="O3944" s="7">
        <v>387.0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193b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386</v>
      </c>
      <c r="N3945" s="7" t="s">
        <v>4572</v>
      </c>
      <c r="O3945" s="7">
        <v>388.0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194a</v>
      </c>
      <c r="G3946" s="8" t="str">
        <f t="shared" si="7"/>
        <v>བརྒྱ་ གོ་བཞི་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387</v>
      </c>
      <c r="N3946" s="7" t="s">
        <v>4572</v>
      </c>
      <c r="O3946" s="7">
        <v>389.0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194b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388</v>
      </c>
      <c r="N3947" s="7" t="s">
        <v>4572</v>
      </c>
      <c r="O3947" s="7">
        <v>390.0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195a</v>
      </c>
      <c r="G3948" s="8" t="str">
        <f t="shared" si="7"/>
        <v>བརྒྱ་ གོ་ལྔ་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389</v>
      </c>
      <c r="N3948" s="7" t="s">
        <v>4572</v>
      </c>
      <c r="O3948" s="7">
        <v>391.0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195b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390</v>
      </c>
      <c r="N3949" s="7" t="s">
        <v>4572</v>
      </c>
      <c r="O3949" s="7">
        <v>392.0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196a</v>
      </c>
      <c r="G3950" s="8" t="str">
        <f t="shared" si="7"/>
        <v>བརྒྱ་ གོ་དྲུག་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391</v>
      </c>
      <c r="N3950" s="7" t="s">
        <v>4572</v>
      </c>
      <c r="O3950" s="7">
        <v>393.0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196b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392</v>
      </c>
      <c r="N3951" s="7" t="s">
        <v>4572</v>
      </c>
      <c r="O3951" s="7">
        <v>394.0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197a</v>
      </c>
      <c r="G3952" s="8" t="str">
        <f t="shared" si="7"/>
        <v>བརྒྱ་ གོ་བདུན་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393</v>
      </c>
      <c r="N3952" s="7" t="s">
        <v>4572</v>
      </c>
      <c r="O3952" s="7">
        <v>395.0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197b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394</v>
      </c>
      <c r="N3953" s="7" t="s">
        <v>4572</v>
      </c>
      <c r="O3953" s="7">
        <v>396.0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198a</v>
      </c>
      <c r="G3954" s="8" t="str">
        <f t="shared" si="7"/>
        <v>བརྒྱ་ གོ་བརྒྱད་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395</v>
      </c>
      <c r="N3954" s="7" t="s">
        <v>4572</v>
      </c>
      <c r="O3954" s="7">
        <v>397.0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198b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396</v>
      </c>
      <c r="N3955" s="7" t="s">
        <v>4572</v>
      </c>
      <c r="O3955" s="7">
        <v>398.0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199a</v>
      </c>
      <c r="G3956" s="8" t="str">
        <f t="shared" si="7"/>
        <v>བརྒྱ་ གོ་དགུ་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397</v>
      </c>
      <c r="N3956" s="7" t="s">
        <v>4572</v>
      </c>
      <c r="O3956" s="7">
        <v>399.0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199b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398</v>
      </c>
      <c r="N3957" s="7" t="s">
        <v>4572</v>
      </c>
      <c r="O3957" s="7">
        <v>400.0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200a</v>
      </c>
      <c r="G3958" s="8" t="str">
        <f t="shared" si="7"/>
        <v>གཉིས་བརྒྱ་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399</v>
      </c>
      <c r="N3958" s="7" t="s">
        <v>4572</v>
      </c>
      <c r="O3958" s="7">
        <v>401.0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200b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400</v>
      </c>
      <c r="N3959" s="7" t="s">
        <v>4572</v>
      </c>
      <c r="O3959" s="7">
        <v>402.0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201a</v>
      </c>
      <c r="G3960" s="8" t="str">
        <f t="shared" si="7"/>
        <v>གཉིས་བརྒྱ་ གཅིག་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401</v>
      </c>
      <c r="N3960" s="7" t="s">
        <v>4572</v>
      </c>
      <c r="O3960" s="7">
        <v>403.0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201b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402</v>
      </c>
      <c r="N3961" s="7" t="s">
        <v>4572</v>
      </c>
      <c r="O3961" s="7">
        <v>404.0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202a</v>
      </c>
      <c r="G3962" s="8" t="str">
        <f t="shared" si="7"/>
        <v>གཉིས་བརྒྱ་ གཉིས་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403</v>
      </c>
      <c r="N3962" s="7" t="s">
        <v>4572</v>
      </c>
      <c r="O3962" s="7">
        <v>405.0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202b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404</v>
      </c>
      <c r="N3963" s="7" t="s">
        <v>4572</v>
      </c>
      <c r="O3963" s="7">
        <v>406.0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203a</v>
      </c>
      <c r="G3964" s="8" t="str">
        <f t="shared" si="7"/>
        <v>གཉིས་བརྒྱ་ གསུམ་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405</v>
      </c>
      <c r="N3964" s="7" t="s">
        <v>4572</v>
      </c>
      <c r="O3964" s="7">
        <v>407.0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203b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406</v>
      </c>
      <c r="N3965" s="7" t="s">
        <v>4572</v>
      </c>
      <c r="O3965" s="7">
        <v>408.0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204a</v>
      </c>
      <c r="G3966" s="8" t="str">
        <f t="shared" si="7"/>
        <v>གཉིས་བརྒྱ་ བཞི་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407</v>
      </c>
      <c r="N3966" s="7" t="s">
        <v>4572</v>
      </c>
      <c r="O3966" s="7">
        <v>409.0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204b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408</v>
      </c>
      <c r="N3967" s="7" t="s">
        <v>4572</v>
      </c>
      <c r="O3967" s="7">
        <v>410.0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205a</v>
      </c>
      <c r="G3968" s="8" t="str">
        <f t="shared" si="7"/>
        <v>གཉིས་བརྒྱ་ ལྔ་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409</v>
      </c>
      <c r="N3968" s="7" t="s">
        <v>4572</v>
      </c>
      <c r="O3968" s="7">
        <v>411.0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205b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410</v>
      </c>
      <c r="N3969" s="7" t="s">
        <v>4572</v>
      </c>
      <c r="O3969" s="7">
        <v>412.0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206a</v>
      </c>
      <c r="G3970" s="8" t="str">
        <f t="shared" si="7"/>
        <v>གཉིས་བརྒྱ་ དྲུག་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411</v>
      </c>
      <c r="N3970" s="7" t="s">
        <v>4572</v>
      </c>
      <c r="O3970" s="7">
        <v>413.0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206b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412</v>
      </c>
      <c r="N3971" s="7" t="s">
        <v>4572</v>
      </c>
      <c r="O3971" s="7">
        <v>414.0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207a</v>
      </c>
      <c r="G3972" s="8" t="str">
        <f t="shared" si="7"/>
        <v>གཉིས་བརྒྱ་ བདུན་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413</v>
      </c>
      <c r="N3972" s="7" t="s">
        <v>4572</v>
      </c>
      <c r="O3972" s="7">
        <v>415.0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207b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414</v>
      </c>
      <c r="N3973" s="7" t="s">
        <v>4572</v>
      </c>
      <c r="O3973" s="7">
        <v>416.0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208a</v>
      </c>
      <c r="G3974" s="8" t="str">
        <f t="shared" si="7"/>
        <v>གཉིས་བརྒྱ་ བརྒྱད་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415</v>
      </c>
      <c r="N3974" s="7" t="s">
        <v>4572</v>
      </c>
      <c r="O3974" s="7">
        <v>417.0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208b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416</v>
      </c>
      <c r="N3975" s="7" t="s">
        <v>4572</v>
      </c>
      <c r="O3975" s="7">
        <v>418.0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209a</v>
      </c>
      <c r="G3976" s="8" t="str">
        <f t="shared" si="7"/>
        <v>གཉིས་བརྒྱ་ དགུ་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417</v>
      </c>
      <c r="N3976" s="7" t="s">
        <v>4572</v>
      </c>
      <c r="O3976" s="7">
        <v>419.0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209b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418</v>
      </c>
      <c r="N3977" s="7" t="s">
        <v>4572</v>
      </c>
      <c r="O3977" s="7">
        <v>420.0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210a</v>
      </c>
      <c r="G3978" s="8" t="str">
        <f t="shared" si="7"/>
        <v>གཉིས་བརྒྱ་ བཅུ་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419</v>
      </c>
      <c r="N3978" s="7" t="s">
        <v>4572</v>
      </c>
      <c r="O3978" s="7">
        <v>421.0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210b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420</v>
      </c>
      <c r="N3979" s="7" t="s">
        <v>4572</v>
      </c>
      <c r="O3979" s="7">
        <v>422.0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211a</v>
      </c>
      <c r="G3980" s="8" t="str">
        <f t="shared" si="7"/>
        <v>གཉིས་བརྒྱ་ བཅུ་གཅིག་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421</v>
      </c>
      <c r="N3980" s="7" t="s">
        <v>4572</v>
      </c>
      <c r="O3980" s="7">
        <v>423.0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211b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422</v>
      </c>
      <c r="N3981" s="7" t="s">
        <v>4572</v>
      </c>
      <c r="O3981" s="7">
        <v>424.0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212a</v>
      </c>
      <c r="G3982" s="8" t="str">
        <f t="shared" si="7"/>
        <v>གཉིས་བརྒྱ་ བཅུ་གཉིས་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423</v>
      </c>
      <c r="N3982" s="7" t="s">
        <v>4572</v>
      </c>
      <c r="O3982" s="7">
        <v>425.0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212b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424</v>
      </c>
      <c r="N3983" s="7" t="s">
        <v>4572</v>
      </c>
      <c r="O3983" s="7">
        <v>426.0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213a</v>
      </c>
      <c r="G3984" s="8" t="str">
        <f t="shared" si="7"/>
        <v>གཉིས་བརྒྱ་ བཅུ་གསུམ་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425</v>
      </c>
      <c r="N3984" s="7" t="s">
        <v>4572</v>
      </c>
      <c r="O3984" s="7">
        <v>427.0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213b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426</v>
      </c>
      <c r="N3985" s="7" t="s">
        <v>4572</v>
      </c>
      <c r="O3985" s="7">
        <v>428.0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214a</v>
      </c>
      <c r="G3986" s="8" t="str">
        <f t="shared" si="7"/>
        <v>གཉིས་བརྒྱ་ བཅུ་བཞི་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427</v>
      </c>
      <c r="N3986" s="7" t="s">
        <v>4572</v>
      </c>
      <c r="O3986" s="7">
        <v>429.0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214b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428</v>
      </c>
      <c r="N3987" s="7" t="s">
        <v>4572</v>
      </c>
      <c r="O3987" s="7">
        <v>430.0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215a</v>
      </c>
      <c r="G3988" s="8" t="str">
        <f t="shared" si="7"/>
        <v>གཉིས་བརྒྱ་ བཅོ་ལྔ་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429</v>
      </c>
      <c r="N3988" s="7" t="s">
        <v>4572</v>
      </c>
      <c r="O3988" s="7">
        <v>431.0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215b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430</v>
      </c>
      <c r="N3989" s="7" t="s">
        <v>4572</v>
      </c>
      <c r="O3989" s="7">
        <v>432.0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216a</v>
      </c>
      <c r="G3990" s="8" t="str">
        <f t="shared" si="7"/>
        <v>གཉིས་བརྒྱ་ བཅུ་དྲུག་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431</v>
      </c>
      <c r="N3990" s="7" t="s">
        <v>4572</v>
      </c>
      <c r="O3990" s="7">
        <v>433.0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216b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432</v>
      </c>
      <c r="N3991" s="7" t="s">
        <v>4572</v>
      </c>
      <c r="O3991" s="7">
        <v>434.0</v>
      </c>
      <c r="P3991" s="12" t="s">
        <v>5004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217a</v>
      </c>
      <c r="G3992" s="8" t="str">
        <f t="shared" si="7"/>
        <v>གཉིས་བརྒྱ་ བཅུ་བདུན་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433</v>
      </c>
      <c r="N3992" s="7" t="s">
        <v>4572</v>
      </c>
      <c r="O3992" s="7">
        <v>435.0</v>
      </c>
      <c r="P3992" s="12" t="s">
        <v>5005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217b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434</v>
      </c>
      <c r="N3993" s="7" t="s">
        <v>4572</v>
      </c>
      <c r="O3993" s="7">
        <v>436.0</v>
      </c>
      <c r="P3993" s="12" t="s">
        <v>5006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218a</v>
      </c>
      <c r="G3994" s="8" t="str">
        <f t="shared" si="7"/>
        <v>གཉིས་བརྒྱ་ བཅོ་བརྒྱད་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435</v>
      </c>
      <c r="N3994" s="7" t="s">
        <v>4572</v>
      </c>
      <c r="O3994" s="7">
        <v>437.0</v>
      </c>
      <c r="P3994" s="12" t="s">
        <v>5007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218b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436</v>
      </c>
      <c r="N3995" s="7" t="s">
        <v>4572</v>
      </c>
      <c r="O3995" s="7">
        <v>438.0</v>
      </c>
      <c r="P3995" s="12" t="s">
        <v>5008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219a</v>
      </c>
      <c r="G3996" s="8" t="str">
        <f t="shared" si="7"/>
        <v>གཉིས་བརྒྱ་ བཅུ་དགུ་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437</v>
      </c>
      <c r="N3996" s="7" t="s">
        <v>4572</v>
      </c>
      <c r="O3996" s="7">
        <v>439.0</v>
      </c>
      <c r="P3996" s="12" t="s">
        <v>5009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219b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438</v>
      </c>
      <c r="N3997" s="7" t="s">
        <v>4572</v>
      </c>
      <c r="O3997" s="7">
        <v>440.0</v>
      </c>
      <c r="P3997" s="12" t="s">
        <v>5010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220a</v>
      </c>
      <c r="G3998" s="8" t="str">
        <f t="shared" si="7"/>
        <v>གཉིས་བརྒྱ་ ཉི་ཤུ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439</v>
      </c>
      <c r="N3998" s="7" t="s">
        <v>4572</v>
      </c>
      <c r="O3998" s="7">
        <v>441.0</v>
      </c>
      <c r="P3998" s="12" t="s">
        <v>5011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220b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440</v>
      </c>
      <c r="N3999" s="7" t="s">
        <v>4572</v>
      </c>
      <c r="O3999" s="7">
        <v>442.0</v>
      </c>
      <c r="P3999" s="12" t="s">
        <v>5012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221a</v>
      </c>
      <c r="G4000" s="8" t="str">
        <f t="shared" si="7"/>
        <v>གཉིས་བརྒྱ་ ཉེར་གཅིག་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441</v>
      </c>
      <c r="N4000" s="7" t="s">
        <v>4572</v>
      </c>
      <c r="O4000" s="7">
        <v>443.0</v>
      </c>
      <c r="P4000" s="12" t="s">
        <v>5013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221b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442</v>
      </c>
      <c r="N4001" s="7" t="s">
        <v>4572</v>
      </c>
      <c r="O4001" s="7">
        <v>444.0</v>
      </c>
      <c r="P4001" s="12" t="s">
        <v>5014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222a</v>
      </c>
      <c r="G4002" s="8" t="str">
        <f t="shared" si="7"/>
        <v>གཉིས་བརྒྱ་ ཉེར་གཉིས་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443</v>
      </c>
      <c r="N4002" s="7" t="s">
        <v>4572</v>
      </c>
      <c r="O4002" s="7">
        <v>445.0</v>
      </c>
      <c r="P4002" s="12" t="s">
        <v>5015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222b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444</v>
      </c>
      <c r="N4003" s="7" t="s">
        <v>4572</v>
      </c>
      <c r="O4003" s="7">
        <v>446.0</v>
      </c>
      <c r="P4003" s="12" t="s">
        <v>5016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223a</v>
      </c>
      <c r="G4004" s="8" t="str">
        <f t="shared" si="7"/>
        <v>གཉིས་བརྒྱ་ ཉེར་གསུམ་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445</v>
      </c>
      <c r="N4004" s="7" t="s">
        <v>4572</v>
      </c>
      <c r="O4004" s="7">
        <v>447.0</v>
      </c>
      <c r="P4004" s="12" t="s">
        <v>5017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223b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446</v>
      </c>
      <c r="N4005" s="7" t="s">
        <v>4572</v>
      </c>
      <c r="O4005" s="7">
        <v>448.0</v>
      </c>
      <c r="P4005" s="12" t="s">
        <v>5018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224a</v>
      </c>
      <c r="G4006" s="8" t="str">
        <f t="shared" si="7"/>
        <v>གཉིས་བརྒྱ་ ཉེར་བཞི་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447</v>
      </c>
      <c r="N4006" s="7" t="s">
        <v>4572</v>
      </c>
      <c r="O4006" s="7">
        <v>449.0</v>
      </c>
      <c r="P4006" s="12" t="s">
        <v>5019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224b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448</v>
      </c>
      <c r="N4007" s="7" t="s">
        <v>4572</v>
      </c>
      <c r="O4007" s="7">
        <v>450.0</v>
      </c>
      <c r="P4007" s="12" t="s">
        <v>5020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225a</v>
      </c>
      <c r="G4008" s="8" t="str">
        <f t="shared" si="7"/>
        <v>གཉིས་བརྒྱ་ ཉེར་ལྔ་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449</v>
      </c>
      <c r="N4008" s="7" t="s">
        <v>4572</v>
      </c>
      <c r="O4008" s="7">
        <v>451.0</v>
      </c>
      <c r="P4008" s="12" t="s">
        <v>5021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225b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450</v>
      </c>
      <c r="N4009" s="7" t="s">
        <v>4572</v>
      </c>
      <c r="O4009" s="7">
        <v>452.0</v>
      </c>
      <c r="P4009" s="12" t="s">
        <v>5022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226a</v>
      </c>
      <c r="G4010" s="8" t="str">
        <f t="shared" si="7"/>
        <v>གཉིས་བརྒྱ་ ཉེར་དྲུག་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451</v>
      </c>
      <c r="N4010" s="7" t="s">
        <v>4572</v>
      </c>
      <c r="O4010" s="7">
        <v>453.0</v>
      </c>
      <c r="P4010" s="12" t="s">
        <v>5023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226b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452</v>
      </c>
      <c r="N4011" s="7" t="s">
        <v>4572</v>
      </c>
      <c r="O4011" s="7">
        <v>454.0</v>
      </c>
      <c r="P4011" s="12" t="s">
        <v>5024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227a</v>
      </c>
      <c r="G4012" s="8" t="str">
        <f t="shared" si="7"/>
        <v>གཉིས་བརྒྱ་ ཉེར་བདུན་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453</v>
      </c>
      <c r="N4012" s="7" t="s">
        <v>4572</v>
      </c>
      <c r="O4012" s="7">
        <v>455.0</v>
      </c>
      <c r="P4012" s="12" t="s">
        <v>5025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227b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454</v>
      </c>
      <c r="N4013" s="7" t="s">
        <v>4572</v>
      </c>
      <c r="O4013" s="7">
        <v>456.0</v>
      </c>
      <c r="P4013" s="12" t="s">
        <v>5026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228a</v>
      </c>
      <c r="G4014" s="8" t="str">
        <f t="shared" si="7"/>
        <v>གཉིས་བརྒྱ་ ཉེར་བརྒྱད་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455</v>
      </c>
      <c r="N4014" s="7" t="s">
        <v>4572</v>
      </c>
      <c r="O4014" s="7">
        <v>457.0</v>
      </c>
      <c r="P4014" s="12" t="s">
        <v>5027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228b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456</v>
      </c>
      <c r="N4015" s="7" t="s">
        <v>4572</v>
      </c>
      <c r="O4015" s="7">
        <v>458.0</v>
      </c>
      <c r="P4015" s="12" t="s">
        <v>5028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229a</v>
      </c>
      <c r="G4016" s="8" t="str">
        <f t="shared" si="7"/>
        <v>གཉིས་བརྒྱ་ ཉེར་དགུ་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457</v>
      </c>
      <c r="N4016" s="7" t="s">
        <v>4572</v>
      </c>
      <c r="O4016" s="7">
        <v>459.0</v>
      </c>
      <c r="P4016" s="12" t="s">
        <v>5029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229b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458</v>
      </c>
      <c r="N4017" s="7" t="s">
        <v>4572</v>
      </c>
      <c r="O4017" s="7">
        <v>460.0</v>
      </c>
      <c r="P4017" s="12" t="s">
        <v>5030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230a</v>
      </c>
      <c r="G4018" s="8" t="str">
        <f t="shared" si="7"/>
        <v>གཉིས་བརྒྱ་ སུམ་བཅུ་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459</v>
      </c>
      <c r="N4018" s="7" t="s">
        <v>4572</v>
      </c>
      <c r="O4018" s="7">
        <v>461.0</v>
      </c>
      <c r="P4018" s="12" t="s">
        <v>5031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230b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460</v>
      </c>
      <c r="N4019" s="7" t="s">
        <v>4572</v>
      </c>
      <c r="O4019" s="7">
        <v>462.0</v>
      </c>
      <c r="P4019" s="12" t="s">
        <v>5032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231a</v>
      </c>
      <c r="G4020" s="8" t="str">
        <f t="shared" si="7"/>
        <v>གཉིས་བརྒྱ་ སོ་གཅིག་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461</v>
      </c>
      <c r="N4020" s="7" t="s">
        <v>4572</v>
      </c>
      <c r="O4020" s="7">
        <v>463.0</v>
      </c>
      <c r="P4020" s="12" t="s">
        <v>5033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231b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462</v>
      </c>
      <c r="N4021" s="7" t="s">
        <v>4572</v>
      </c>
      <c r="O4021" s="7">
        <v>464.0</v>
      </c>
      <c r="P4021" s="12" t="s">
        <v>5034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232a</v>
      </c>
      <c r="G4022" s="8" t="str">
        <f t="shared" si="7"/>
        <v>གཉིས་བརྒྱ་ སོ་གཉིས་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463</v>
      </c>
      <c r="N4022" s="7" t="s">
        <v>4572</v>
      </c>
      <c r="O4022" s="7">
        <v>465.0</v>
      </c>
      <c r="P4022" s="12" t="s">
        <v>5035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232b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464</v>
      </c>
      <c r="N4023" s="7" t="s">
        <v>4572</v>
      </c>
      <c r="O4023" s="7">
        <v>466.0</v>
      </c>
      <c r="P4023" s="12" t="s">
        <v>5036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233a</v>
      </c>
      <c r="G4024" s="8" t="str">
        <f t="shared" si="7"/>
        <v>གཉིས་བརྒྱ་ སོ་གསུམ་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465</v>
      </c>
      <c r="N4024" s="7" t="s">
        <v>4572</v>
      </c>
      <c r="O4024" s="7">
        <v>467.0</v>
      </c>
      <c r="P4024" s="12" t="s">
        <v>5037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233b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466</v>
      </c>
      <c r="N4025" s="7" t="s">
        <v>4572</v>
      </c>
      <c r="O4025" s="7">
        <v>468.0</v>
      </c>
      <c r="P4025" s="12" t="s">
        <v>5038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234a</v>
      </c>
      <c r="G4026" s="8" t="str">
        <f t="shared" si="7"/>
        <v>གཉིས་བརྒྱ་ སོ་བཞི་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467</v>
      </c>
      <c r="N4026" s="7" t="s">
        <v>4572</v>
      </c>
      <c r="O4026" s="7">
        <v>469.0</v>
      </c>
      <c r="P4026" s="12" t="s">
        <v>5039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234b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468</v>
      </c>
      <c r="N4027" s="7" t="s">
        <v>4572</v>
      </c>
      <c r="O4027" s="7">
        <v>470.0</v>
      </c>
      <c r="P4027" s="12" t="s">
        <v>5040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235a</v>
      </c>
      <c r="G4028" s="8" t="str">
        <f t="shared" si="7"/>
        <v>གཉིས་བརྒྱ་ སོ་ལྔ་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469</v>
      </c>
      <c r="N4028" s="7" t="s">
        <v>4572</v>
      </c>
      <c r="O4028" s="7">
        <v>471.0</v>
      </c>
      <c r="P4028" s="12" t="s">
        <v>5041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235b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470</v>
      </c>
      <c r="N4029" s="7" t="s">
        <v>4572</v>
      </c>
      <c r="O4029" s="7">
        <v>472.0</v>
      </c>
      <c r="P4029" s="12" t="s">
        <v>5042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236a</v>
      </c>
      <c r="G4030" s="8" t="str">
        <f t="shared" si="7"/>
        <v>གཉིས་བརྒྱ་ སོ་དྲུག་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471</v>
      </c>
      <c r="N4030" s="7" t="s">
        <v>4572</v>
      </c>
      <c r="O4030" s="7">
        <v>473.0</v>
      </c>
      <c r="P4030" s="12" t="s">
        <v>5043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236b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472</v>
      </c>
      <c r="N4031" s="7" t="s">
        <v>4572</v>
      </c>
      <c r="O4031" s="7">
        <v>474.0</v>
      </c>
      <c r="P4031" s="12" t="s">
        <v>5044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237a</v>
      </c>
      <c r="G4032" s="8" t="str">
        <f t="shared" si="7"/>
        <v>གཉིས་བརྒྱ་ སོ་བདུན་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473</v>
      </c>
      <c r="N4032" s="7" t="s">
        <v>4572</v>
      </c>
      <c r="O4032" s="7">
        <v>475.0</v>
      </c>
      <c r="P4032" s="12" t="s">
        <v>5045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237b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474</v>
      </c>
      <c r="N4033" s="7" t="s">
        <v>4572</v>
      </c>
      <c r="O4033" s="7">
        <v>476.0</v>
      </c>
      <c r="P4033" s="12" t="s">
        <v>5046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238a</v>
      </c>
      <c r="G4034" s="8" t="str">
        <f t="shared" si="7"/>
        <v>གཉིས་བརྒྱ་ སོ་བརྒྱད་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475</v>
      </c>
      <c r="N4034" s="7" t="s">
        <v>4572</v>
      </c>
      <c r="O4034" s="7">
        <v>477.0</v>
      </c>
      <c r="P4034" s="12" t="s">
        <v>5047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238b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476</v>
      </c>
      <c r="N4035" s="7" t="s">
        <v>4572</v>
      </c>
      <c r="O4035" s="7">
        <v>478.0</v>
      </c>
      <c r="P4035" s="12" t="s">
        <v>5048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239a</v>
      </c>
      <c r="G4036" s="8" t="str">
        <f t="shared" si="7"/>
        <v>གཉིས་བརྒྱ་ སོ་དགུ་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477</v>
      </c>
      <c r="N4036" s="7" t="s">
        <v>4572</v>
      </c>
      <c r="O4036" s="7">
        <v>479.0</v>
      </c>
      <c r="P4036" s="12" t="s">
        <v>5049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239b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478</v>
      </c>
      <c r="N4037" s="7" t="s">
        <v>4572</v>
      </c>
      <c r="O4037" s="7">
        <v>480.0</v>
      </c>
      <c r="P4037" s="12" t="s">
        <v>5050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240a</v>
      </c>
      <c r="G4038" s="8" t="str">
        <f t="shared" si="7"/>
        <v>གཉིས་བརྒྱ་ བཞི་བཅུ་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479</v>
      </c>
      <c r="N4038" s="7" t="s">
        <v>4572</v>
      </c>
      <c r="O4038" s="7">
        <v>481.0</v>
      </c>
      <c r="P4038" s="12" t="s">
        <v>5051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240b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480</v>
      </c>
      <c r="N4039" s="7" t="s">
        <v>4572</v>
      </c>
      <c r="O4039" s="7">
        <v>482.0</v>
      </c>
      <c r="P4039" s="12" t="s">
        <v>5052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241a</v>
      </c>
      <c r="G4040" s="8" t="str">
        <f t="shared" si="7"/>
        <v>གཉིས་བརྒྱ་ ཞེ་གཅིག་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481</v>
      </c>
      <c r="N4040" s="7" t="s">
        <v>4572</v>
      </c>
      <c r="O4040" s="7">
        <v>483.0</v>
      </c>
      <c r="P4040" s="12" t="s">
        <v>5053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241b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482</v>
      </c>
      <c r="N4041" s="7" t="s">
        <v>4572</v>
      </c>
      <c r="O4041" s="7">
        <v>484.0</v>
      </c>
      <c r="P4041" s="12" t="s">
        <v>5054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242a</v>
      </c>
      <c r="G4042" s="8" t="str">
        <f t="shared" si="7"/>
        <v>གཉིས་བརྒྱ་ ཞེ་གཉིས་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483</v>
      </c>
      <c r="N4042" s="7" t="s">
        <v>4572</v>
      </c>
      <c r="O4042" s="7">
        <v>485.0</v>
      </c>
      <c r="P4042" s="12" t="s">
        <v>5055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242b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484</v>
      </c>
      <c r="N4043" s="7" t="s">
        <v>4572</v>
      </c>
      <c r="O4043" s="7">
        <v>486.0</v>
      </c>
      <c r="P4043" s="12" t="s">
        <v>5056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243a</v>
      </c>
      <c r="G4044" s="8" t="str">
        <f t="shared" si="7"/>
        <v>གཉིས་བརྒྱ་ ཞེ་གསུམ་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485</v>
      </c>
      <c r="N4044" s="7" t="s">
        <v>4572</v>
      </c>
      <c r="O4044" s="7">
        <v>487.0</v>
      </c>
      <c r="P4044" s="12" t="s">
        <v>5057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243b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486</v>
      </c>
      <c r="N4045" s="7" t="s">
        <v>4572</v>
      </c>
      <c r="O4045" s="7">
        <v>488.0</v>
      </c>
      <c r="P4045" s="12" t="s">
        <v>5058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244a</v>
      </c>
      <c r="G4046" s="8" t="str">
        <f t="shared" si="7"/>
        <v>གཉིས་བརྒྱ་ ཞེ་བཞི་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487</v>
      </c>
      <c r="N4046" s="7" t="s">
        <v>4572</v>
      </c>
      <c r="O4046" s="7">
        <v>489.0</v>
      </c>
      <c r="P4046" s="12" t="s">
        <v>5059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244b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488</v>
      </c>
      <c r="N4047" s="7" t="s">
        <v>4572</v>
      </c>
      <c r="O4047" s="7">
        <v>490.0</v>
      </c>
      <c r="P4047" s="12" t="s">
        <v>5060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245a</v>
      </c>
      <c r="G4048" s="8" t="str">
        <f t="shared" si="7"/>
        <v>གཉིས་བརྒྱ་ ཞེ་ལྔ་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489</v>
      </c>
      <c r="N4048" s="7" t="s">
        <v>4572</v>
      </c>
      <c r="O4048" s="7">
        <v>491.0</v>
      </c>
      <c r="P4048" s="12" t="s">
        <v>5061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245b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490</v>
      </c>
      <c r="N4049" s="7" t="s">
        <v>4572</v>
      </c>
      <c r="O4049" s="7">
        <v>492.0</v>
      </c>
      <c r="P4049" s="12" t="s">
        <v>5062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246a</v>
      </c>
      <c r="G4050" s="8" t="str">
        <f t="shared" si="7"/>
        <v>གཉིས་བརྒྱ་ ཞེ་དྲུག་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491</v>
      </c>
      <c r="N4050" s="7" t="s">
        <v>4572</v>
      </c>
      <c r="O4050" s="7">
        <v>493.0</v>
      </c>
      <c r="P4050" s="12" t="s">
        <v>5063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246b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492</v>
      </c>
      <c r="N4051" s="7" t="s">
        <v>4572</v>
      </c>
      <c r="O4051" s="7">
        <v>494.0</v>
      </c>
      <c r="P4051" s="12" t="s">
        <v>5064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247a</v>
      </c>
      <c r="G4052" s="8" t="str">
        <f t="shared" si="7"/>
        <v>གཉིས་བརྒྱ་ ཞེ་བདུན་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493</v>
      </c>
      <c r="N4052" s="7" t="s">
        <v>4572</v>
      </c>
      <c r="O4052" s="7">
        <v>495.0</v>
      </c>
      <c r="P4052" s="12" t="s">
        <v>5065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247b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494</v>
      </c>
      <c r="N4053" s="7" t="s">
        <v>4572</v>
      </c>
      <c r="O4053" s="7">
        <v>496.0</v>
      </c>
      <c r="P4053" s="12" t="s">
        <v>5066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248a</v>
      </c>
      <c r="G4054" s="8" t="str">
        <f t="shared" si="7"/>
        <v>གཉིས་བརྒྱ་ ཞེ་བརྒྱད་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495</v>
      </c>
      <c r="N4054" s="7" t="s">
        <v>4572</v>
      </c>
      <c r="O4054" s="7">
        <v>497.0</v>
      </c>
      <c r="P4054" s="12" t="s">
        <v>5067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248b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496</v>
      </c>
      <c r="N4055" s="7" t="s">
        <v>4572</v>
      </c>
      <c r="O4055" s="7">
        <v>498.0</v>
      </c>
      <c r="P4055" s="12" t="s">
        <v>5068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249a</v>
      </c>
      <c r="G4056" s="8" t="str">
        <f t="shared" si="7"/>
        <v>གཉིས་བརྒྱ་ ཞེ་དགུ་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497</v>
      </c>
      <c r="N4056" s="7" t="s">
        <v>4572</v>
      </c>
      <c r="O4056" s="7">
        <v>499.0</v>
      </c>
      <c r="P4056" s="12" t="s">
        <v>5069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249b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498</v>
      </c>
      <c r="N4057" s="7" t="s">
        <v>4572</v>
      </c>
      <c r="O4057" s="7">
        <v>500.0</v>
      </c>
      <c r="P4057" s="12" t="s">
        <v>5070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250a</v>
      </c>
      <c r="G4058" s="8" t="str">
        <f t="shared" si="7"/>
        <v>གཉིས་བརྒྱ་ ལྔ་བཅུ་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499</v>
      </c>
      <c r="N4058" s="7" t="s">
        <v>4572</v>
      </c>
      <c r="O4058" s="7">
        <v>501.0</v>
      </c>
      <c r="P4058" s="12" t="s">
        <v>5071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250b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500</v>
      </c>
      <c r="N4059" s="7" t="s">
        <v>4572</v>
      </c>
      <c r="O4059" s="7">
        <v>502.0</v>
      </c>
      <c r="P4059" s="12" t="s">
        <v>5072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251a</v>
      </c>
      <c r="G4060" s="8" t="str">
        <f t="shared" si="7"/>
        <v>གཉིས་བརྒྱ་ ང་གཅིག་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501</v>
      </c>
      <c r="N4060" s="7" t="s">
        <v>4572</v>
      </c>
      <c r="O4060" s="7">
        <v>503.0</v>
      </c>
      <c r="P4060" s="12" t="s">
        <v>5073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251b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502</v>
      </c>
      <c r="N4061" s="7" t="s">
        <v>4572</v>
      </c>
      <c r="O4061" s="7">
        <v>504.0</v>
      </c>
      <c r="P4061" s="12" t="s">
        <v>5074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252a</v>
      </c>
      <c r="G4062" s="8" t="str">
        <f t="shared" si="7"/>
        <v>གཉིས་བརྒྱ་ ང་གཉིས་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503</v>
      </c>
      <c r="N4062" s="7" t="s">
        <v>4572</v>
      </c>
      <c r="O4062" s="7">
        <v>505.0</v>
      </c>
      <c r="P4062" s="12" t="s">
        <v>5075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252b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504</v>
      </c>
      <c r="N4063" s="7" t="s">
        <v>4572</v>
      </c>
      <c r="O4063" s="7">
        <v>506.0</v>
      </c>
      <c r="P4063" s="12" t="s">
        <v>5076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253a</v>
      </c>
      <c r="G4064" s="8" t="str">
        <f t="shared" si="7"/>
        <v>གཉིས་བརྒྱ་ ང་གསུམ་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505</v>
      </c>
      <c r="N4064" s="7" t="s">
        <v>4572</v>
      </c>
      <c r="O4064" s="7">
        <v>507.0</v>
      </c>
      <c r="P4064" s="12" t="s">
        <v>5077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253b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506</v>
      </c>
      <c r="N4065" s="7" t="s">
        <v>4572</v>
      </c>
      <c r="O4065" s="7">
        <v>508.0</v>
      </c>
      <c r="P4065" s="12" t="s">
        <v>5078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254a</v>
      </c>
      <c r="G4066" s="8" t="str">
        <f t="shared" si="7"/>
        <v>གཉིས་བརྒྱ་ ང་བཞི་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507</v>
      </c>
      <c r="N4066" s="7" t="s">
        <v>4572</v>
      </c>
      <c r="O4066" s="7">
        <v>509.0</v>
      </c>
      <c r="P4066" s="12" t="s">
        <v>5079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254b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508</v>
      </c>
      <c r="N4067" s="7" t="s">
        <v>4572</v>
      </c>
      <c r="O4067" s="7">
        <v>510.0</v>
      </c>
      <c r="P4067" s="12" t="s">
        <v>5080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255a</v>
      </c>
      <c r="G4068" s="8" t="str">
        <f t="shared" si="7"/>
        <v>གཉིས་བརྒྱ་ ང་ལྔ་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509</v>
      </c>
      <c r="N4068" s="7" t="s">
        <v>4572</v>
      </c>
      <c r="O4068" s="7">
        <v>511.0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255b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510</v>
      </c>
      <c r="N4069" s="7" t="s">
        <v>4572</v>
      </c>
      <c r="O4069" s="7">
        <v>512.0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256a</v>
      </c>
      <c r="G4070" s="8" t="str">
        <f t="shared" si="7"/>
        <v>གཉིས་བརྒྱ་ ང་དྲུག་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511</v>
      </c>
      <c r="N4070" s="7" t="s">
        <v>4572</v>
      </c>
      <c r="O4070" s="7">
        <v>513.0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256b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512</v>
      </c>
      <c r="N4071" s="7" t="s">
        <v>4572</v>
      </c>
      <c r="O4071" s="7">
        <v>514.0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257a</v>
      </c>
      <c r="G4072" s="8" t="str">
        <f t="shared" si="7"/>
        <v>གཉིས་བརྒྱ་ ང་བདུན་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513</v>
      </c>
      <c r="N4072" s="7" t="s">
        <v>4572</v>
      </c>
      <c r="O4072" s="7">
        <v>515.0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257b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514</v>
      </c>
      <c r="N4073" s="7" t="s">
        <v>4572</v>
      </c>
      <c r="O4073" s="7">
        <v>516.0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258a</v>
      </c>
      <c r="G4074" s="8" t="str">
        <f t="shared" si="7"/>
        <v>གཉིས་བརྒྱ་ ང་བརྒྱད་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515</v>
      </c>
      <c r="N4074" s="7" t="s">
        <v>4572</v>
      </c>
      <c r="O4074" s="7">
        <v>517.0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258b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516</v>
      </c>
      <c r="N4075" s="7" t="s">
        <v>4572</v>
      </c>
      <c r="O4075" s="7">
        <v>518.0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259a</v>
      </c>
      <c r="G4076" s="8" t="str">
        <f t="shared" si="7"/>
        <v>གཉིས་བརྒྱ་ ང་དགུ་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517</v>
      </c>
      <c r="N4076" s="7" t="s">
        <v>4572</v>
      </c>
      <c r="O4076" s="7">
        <v>519.0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259b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518</v>
      </c>
      <c r="N4077" s="7" t="s">
        <v>4572</v>
      </c>
      <c r="O4077" s="7">
        <v>520.0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260a</v>
      </c>
      <c r="G4078" s="8" t="str">
        <f t="shared" si="7"/>
        <v>གཉིས་བརྒྱ་ དྲུག་བཅུ་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519</v>
      </c>
      <c r="N4078" s="7" t="s">
        <v>4572</v>
      </c>
      <c r="O4078" s="7">
        <v>521.0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260b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520</v>
      </c>
      <c r="N4079" s="7" t="s">
        <v>4572</v>
      </c>
      <c r="O4079" s="7">
        <v>522.0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261a</v>
      </c>
      <c r="G4080" s="8" t="str">
        <f t="shared" si="7"/>
        <v>གཉིས་བརྒྱ་ རེ་གཅིག་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521</v>
      </c>
      <c r="N4080" s="7" t="s">
        <v>4572</v>
      </c>
      <c r="O4080" s="7">
        <v>523.0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261b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522</v>
      </c>
      <c r="N4081" s="7" t="s">
        <v>4572</v>
      </c>
      <c r="O4081" s="7">
        <v>524.0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262a</v>
      </c>
      <c r="G4082" s="8" t="str">
        <f t="shared" si="7"/>
        <v>གཉིས་བརྒྱ་ རེ་གཉིས་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523</v>
      </c>
      <c r="N4082" s="7" t="s">
        <v>4572</v>
      </c>
      <c r="O4082" s="7">
        <v>525.0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262b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524</v>
      </c>
      <c r="N4083" s="7" t="s">
        <v>4572</v>
      </c>
      <c r="O4083" s="7">
        <v>526.0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263a</v>
      </c>
      <c r="G4084" s="8" t="str">
        <f t="shared" si="7"/>
        <v>གཉིས་བརྒྱ་ རེ་གསུམ་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525</v>
      </c>
      <c r="N4084" s="7" t="s">
        <v>4572</v>
      </c>
      <c r="O4084" s="7">
        <v>527.0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263b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526</v>
      </c>
      <c r="N4085" s="7" t="s">
        <v>4572</v>
      </c>
      <c r="O4085" s="7">
        <v>528.0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264a</v>
      </c>
      <c r="G4086" s="8" t="str">
        <f t="shared" si="7"/>
        <v>གཉིས་བརྒྱ་ རེ་བཞི་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527</v>
      </c>
      <c r="N4086" s="7" t="s">
        <v>4572</v>
      </c>
      <c r="O4086" s="7">
        <v>529.0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264b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528</v>
      </c>
      <c r="N4087" s="7" t="s">
        <v>4572</v>
      </c>
      <c r="O4087" s="7">
        <v>530.0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265a</v>
      </c>
      <c r="G4088" s="8" t="str">
        <f t="shared" si="7"/>
        <v>གཉིས་བརྒྱ་ རེ་ལྔ་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529</v>
      </c>
      <c r="N4088" s="7" t="s">
        <v>4572</v>
      </c>
      <c r="O4088" s="7">
        <v>531.0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265b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530</v>
      </c>
      <c r="N4089" s="7" t="s">
        <v>4572</v>
      </c>
      <c r="O4089" s="7">
        <v>532.0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266a</v>
      </c>
      <c r="G4090" s="8" t="str">
        <f t="shared" si="7"/>
        <v>གཉིས་བརྒྱ་ རེ་དྲུག་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531</v>
      </c>
      <c r="N4090" s="7" t="s">
        <v>4572</v>
      </c>
      <c r="O4090" s="7">
        <v>533.0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266b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532</v>
      </c>
      <c r="N4091" s="7" t="s">
        <v>4572</v>
      </c>
      <c r="O4091" s="7">
        <v>534.0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267a</v>
      </c>
      <c r="G4092" s="8" t="str">
        <f t="shared" si="7"/>
        <v>གཉིས་བརྒྱ་ རེ་བདུན་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533</v>
      </c>
      <c r="N4092" s="7" t="s">
        <v>4572</v>
      </c>
      <c r="O4092" s="7">
        <v>535.0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267b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534</v>
      </c>
      <c r="N4093" s="7" t="s">
        <v>4572</v>
      </c>
      <c r="O4093" s="7">
        <v>536.0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268a</v>
      </c>
      <c r="G4094" s="8" t="str">
        <f t="shared" si="7"/>
        <v>གཉིས་བརྒྱ་ རེ་བརྒྱད་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535</v>
      </c>
      <c r="N4094" s="7" t="s">
        <v>4572</v>
      </c>
      <c r="O4094" s="7">
        <v>537.0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268b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536</v>
      </c>
      <c r="N4095" s="7" t="s">
        <v>4572</v>
      </c>
      <c r="O4095" s="7">
        <v>538.0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269a</v>
      </c>
      <c r="G4096" s="8" t="str">
        <f t="shared" si="7"/>
        <v>གཉིས་བརྒྱ་ རེ་དགུ་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537</v>
      </c>
      <c r="N4096" s="7" t="s">
        <v>4572</v>
      </c>
      <c r="O4096" s="7">
        <v>539.0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269b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538</v>
      </c>
      <c r="N4097" s="7" t="s">
        <v>4572</v>
      </c>
      <c r="O4097" s="7">
        <v>540.0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270a</v>
      </c>
      <c r="G4098" s="8" t="str">
        <f t="shared" si="7"/>
        <v>གཉིས་བརྒྱ་ བདུན་བཅུ་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539</v>
      </c>
      <c r="N4098" s="7" t="s">
        <v>4572</v>
      </c>
      <c r="O4098" s="7">
        <v>541.0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270b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540</v>
      </c>
      <c r="N4099" s="7" t="s">
        <v>4572</v>
      </c>
      <c r="O4099" s="7">
        <v>542.0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271a</v>
      </c>
      <c r="G4100" s="8" t="str">
        <f t="shared" si="7"/>
        <v>གཉིས་བརྒྱ་ དོན་གཅིག་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541</v>
      </c>
      <c r="N4100" s="7" t="s">
        <v>4572</v>
      </c>
      <c r="O4100" s="7">
        <v>543.0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271b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542</v>
      </c>
      <c r="N4101" s="7" t="s">
        <v>4572</v>
      </c>
      <c r="O4101" s="7">
        <v>544.0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272a</v>
      </c>
      <c r="G4102" s="8" t="str">
        <f t="shared" si="7"/>
        <v>གཉིས་བརྒྱ་ དོན་གཉིས་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543</v>
      </c>
      <c r="N4102" s="7" t="s">
        <v>4572</v>
      </c>
      <c r="O4102" s="7">
        <v>545.0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272b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544</v>
      </c>
      <c r="N4103" s="7" t="s">
        <v>4572</v>
      </c>
      <c r="O4103" s="7">
        <v>546.0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273a</v>
      </c>
      <c r="G4104" s="8" t="str">
        <f t="shared" si="7"/>
        <v>གཉིས་བརྒྱ་ དོན་གསུམ་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545</v>
      </c>
      <c r="N4104" s="7" t="s">
        <v>4572</v>
      </c>
      <c r="O4104" s="7">
        <v>547.0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273b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546</v>
      </c>
      <c r="N4105" s="7" t="s">
        <v>4572</v>
      </c>
      <c r="O4105" s="7">
        <v>548.0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274a</v>
      </c>
      <c r="G4106" s="8" t="str">
        <f t="shared" si="7"/>
        <v>གཉིས་བརྒྱ་ དོན་བཞི་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547</v>
      </c>
      <c r="N4106" s="7" t="s">
        <v>4572</v>
      </c>
      <c r="O4106" s="7">
        <v>549.0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274b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548</v>
      </c>
      <c r="N4107" s="7" t="s">
        <v>4572</v>
      </c>
      <c r="O4107" s="7">
        <v>550.0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275a</v>
      </c>
      <c r="G4108" s="8" t="str">
        <f t="shared" si="7"/>
        <v>གཉིས་བརྒྱ་ དོན་ལྔ་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549</v>
      </c>
      <c r="N4108" s="7" t="s">
        <v>4572</v>
      </c>
      <c r="O4108" s="7">
        <v>551.0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275b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550</v>
      </c>
      <c r="N4109" s="7" t="s">
        <v>4572</v>
      </c>
      <c r="O4109" s="7">
        <v>552.0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276a</v>
      </c>
      <c r="G4110" s="8" t="str">
        <f t="shared" si="7"/>
        <v>གཉིས་བརྒྱ་ དོན་དྲུག་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551</v>
      </c>
      <c r="N4110" s="7" t="s">
        <v>4572</v>
      </c>
      <c r="O4110" s="7">
        <v>553.0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276b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552</v>
      </c>
      <c r="N4111" s="7" t="s">
        <v>4572</v>
      </c>
      <c r="O4111" s="7">
        <v>554.0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277a</v>
      </c>
      <c r="G4112" s="8" t="str">
        <f t="shared" si="7"/>
        <v>གཉིས་བརྒྱ་ དོན་བདུན་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553</v>
      </c>
      <c r="N4112" s="7" t="s">
        <v>4572</v>
      </c>
      <c r="O4112" s="7">
        <v>555.0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277b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554</v>
      </c>
      <c r="N4113" s="7" t="s">
        <v>4572</v>
      </c>
      <c r="O4113" s="7">
        <v>556.0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278a</v>
      </c>
      <c r="G4114" s="8" t="str">
        <f t="shared" si="7"/>
        <v>གཉིས་བརྒྱ་ དོན་བརྒྱད་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555</v>
      </c>
      <c r="N4114" s="7" t="s">
        <v>4572</v>
      </c>
      <c r="O4114" s="7">
        <v>557.0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278b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556</v>
      </c>
      <c r="N4115" s="7" t="s">
        <v>4572</v>
      </c>
      <c r="O4115" s="7">
        <v>558.0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279a</v>
      </c>
      <c r="G4116" s="8" t="str">
        <f t="shared" si="7"/>
        <v>གཉིས་བརྒྱ་ དོན་དགུ་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557</v>
      </c>
      <c r="N4116" s="7" t="s">
        <v>4572</v>
      </c>
      <c r="O4116" s="7">
        <v>559.0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279b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558</v>
      </c>
      <c r="N4117" s="7" t="s">
        <v>4572</v>
      </c>
      <c r="O4117" s="7">
        <v>560.0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280a</v>
      </c>
      <c r="G4118" s="8" t="str">
        <f t="shared" si="7"/>
        <v>གཉིས་བརྒྱ་ བརྒྱད་བཅུ་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559</v>
      </c>
      <c r="N4118" s="7" t="s">
        <v>4572</v>
      </c>
      <c r="O4118" s="7">
        <v>561.0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280b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560</v>
      </c>
      <c r="N4119" s="7" t="s">
        <v>4572</v>
      </c>
      <c r="O4119" s="7">
        <v>562.0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281a</v>
      </c>
      <c r="G4120" s="8" t="str">
        <f t="shared" si="7"/>
        <v>གཉིས་བརྒྱ་ གྱ་གཅིག་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561</v>
      </c>
      <c r="N4120" s="7" t="s">
        <v>4572</v>
      </c>
      <c r="O4120" s="7">
        <v>563.0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281b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562</v>
      </c>
      <c r="N4121" s="7" t="s">
        <v>4572</v>
      </c>
      <c r="O4121" s="7">
        <v>564.0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282a</v>
      </c>
      <c r="G4122" s="8" t="str">
        <f t="shared" si="7"/>
        <v>གཉིས་བརྒྱ་ གྱ་གཉིས་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563</v>
      </c>
      <c r="N4122" s="7" t="s">
        <v>4572</v>
      </c>
      <c r="O4122" s="7">
        <v>565.0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282b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564</v>
      </c>
      <c r="N4123" s="7" t="s">
        <v>4572</v>
      </c>
      <c r="O4123" s="7">
        <v>566.0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283a</v>
      </c>
      <c r="G4124" s="8" t="str">
        <f t="shared" si="7"/>
        <v>གཉིས་བརྒྱ་ གྱ་གསུམ་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565</v>
      </c>
      <c r="N4124" s="7" t="s">
        <v>4572</v>
      </c>
      <c r="O4124" s="7">
        <v>567.0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283b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566</v>
      </c>
      <c r="N4125" s="7" t="s">
        <v>4572</v>
      </c>
      <c r="O4125" s="7">
        <v>568.0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284a</v>
      </c>
      <c r="G4126" s="8" t="str">
        <f t="shared" si="7"/>
        <v>གཉིས་བརྒྱ་ གྱ་བཞི་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567</v>
      </c>
      <c r="N4126" s="7" t="s">
        <v>4572</v>
      </c>
      <c r="O4126" s="7">
        <v>569.0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284b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568</v>
      </c>
      <c r="N4127" s="7" t="s">
        <v>4572</v>
      </c>
      <c r="O4127" s="7">
        <v>570.0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285a</v>
      </c>
      <c r="G4128" s="8" t="str">
        <f t="shared" si="7"/>
        <v>གཉིས་བརྒྱ་ གྱ་ལྔ་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569</v>
      </c>
      <c r="N4128" s="7" t="s">
        <v>4572</v>
      </c>
      <c r="O4128" s="7">
        <v>571.0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285b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570</v>
      </c>
      <c r="N4129" s="7" t="s">
        <v>4572</v>
      </c>
      <c r="O4129" s="7">
        <v>572.0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286a</v>
      </c>
      <c r="G4130" s="8" t="str">
        <f t="shared" si="7"/>
        <v>གཉིས་བརྒྱ་ གྱ་དྲུག་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571</v>
      </c>
      <c r="N4130" s="7" t="s">
        <v>4572</v>
      </c>
      <c r="O4130" s="7">
        <v>573.0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286b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572</v>
      </c>
      <c r="N4131" s="7" t="s">
        <v>4572</v>
      </c>
      <c r="O4131" s="7">
        <v>574.0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287a</v>
      </c>
      <c r="G4132" s="8" t="str">
        <f t="shared" si="7"/>
        <v>གཉིས་བརྒྱ་ གྱ་བདུན་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573</v>
      </c>
      <c r="N4132" s="7" t="s">
        <v>4572</v>
      </c>
      <c r="O4132" s="7">
        <v>575.0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287b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574</v>
      </c>
      <c r="N4133" s="7" t="s">
        <v>4572</v>
      </c>
      <c r="O4133" s="7">
        <v>576.0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288a</v>
      </c>
      <c r="G4134" s="8" t="str">
        <f t="shared" si="7"/>
        <v>གཉིས་བརྒྱ་ གྱ་བརྒྱད་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575</v>
      </c>
      <c r="N4134" s="7" t="s">
        <v>4572</v>
      </c>
      <c r="O4134" s="7">
        <v>577.0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288b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576</v>
      </c>
      <c r="N4135" s="7" t="s">
        <v>4572</v>
      </c>
      <c r="O4135" s="7">
        <v>578.0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289a</v>
      </c>
      <c r="G4136" s="8" t="str">
        <f t="shared" si="7"/>
        <v>གཉིས་བརྒྱ་ གྱ་དགུ་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577</v>
      </c>
      <c r="N4136" s="7" t="s">
        <v>4572</v>
      </c>
      <c r="O4136" s="7">
        <v>579.0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289b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578</v>
      </c>
      <c r="N4137" s="7" t="s">
        <v>4572</v>
      </c>
      <c r="O4137" s="7">
        <v>580.0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290a</v>
      </c>
      <c r="G4138" s="8" t="str">
        <f t="shared" si="7"/>
        <v>གཉིས་བརྒྱ་ དགུ་བཅུ་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579</v>
      </c>
      <c r="N4138" s="7" t="s">
        <v>4572</v>
      </c>
      <c r="O4138" s="7">
        <v>581.0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290b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580</v>
      </c>
      <c r="N4139" s="7" t="s">
        <v>4572</v>
      </c>
      <c r="O4139" s="7">
        <v>582.0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291a</v>
      </c>
      <c r="G4140" s="8" t="str">
        <f t="shared" si="7"/>
        <v>གཉིས་བརྒྱ་ གོ་གཅིག་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581</v>
      </c>
      <c r="N4140" s="7" t="s">
        <v>4572</v>
      </c>
      <c r="O4140" s="7">
        <v>583.0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291b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582</v>
      </c>
      <c r="N4141" s="7" t="s">
        <v>4572</v>
      </c>
      <c r="O4141" s="7">
        <v>584.0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292a</v>
      </c>
      <c r="G4142" s="8" t="str">
        <f t="shared" si="7"/>
        <v>གཉིས་བརྒྱ་ གོ་གཉིས་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583</v>
      </c>
      <c r="N4142" s="7" t="s">
        <v>4572</v>
      </c>
      <c r="O4142" s="7">
        <v>585.0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292b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584</v>
      </c>
      <c r="N4143" s="7" t="s">
        <v>4572</v>
      </c>
      <c r="O4143" s="7">
        <v>586.0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293a</v>
      </c>
      <c r="G4144" s="8" t="str">
        <f t="shared" si="7"/>
        <v>གཉིས་བརྒྱ་ གོ་གསུམ་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585</v>
      </c>
      <c r="N4144" s="7" t="s">
        <v>4572</v>
      </c>
      <c r="O4144" s="7">
        <v>587.0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293b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586</v>
      </c>
      <c r="N4145" s="7" t="s">
        <v>4572</v>
      </c>
      <c r="O4145" s="7">
        <v>588.0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294a</v>
      </c>
      <c r="G4146" s="8" t="str">
        <f t="shared" si="7"/>
        <v>གཉིས་བརྒྱ་ གོ་བཞི་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587</v>
      </c>
      <c r="N4146" s="7" t="s">
        <v>4572</v>
      </c>
      <c r="O4146" s="7">
        <v>589.0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294b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588</v>
      </c>
      <c r="N4147" s="7" t="s">
        <v>4572</v>
      </c>
      <c r="O4147" s="7">
        <v>590.0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295a</v>
      </c>
      <c r="G4148" s="8" t="str">
        <f t="shared" si="7"/>
        <v>གཉིས་བརྒྱ་ གོ་ལྔ་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589</v>
      </c>
      <c r="N4148" s="7" t="s">
        <v>4572</v>
      </c>
      <c r="O4148" s="7">
        <v>591.0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295b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590</v>
      </c>
      <c r="N4149" s="7" t="s">
        <v>4572</v>
      </c>
      <c r="O4149" s="7">
        <v>592.0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296a</v>
      </c>
      <c r="G4150" s="8" t="str">
        <f t="shared" si="7"/>
        <v>གཉིས་བརྒྱ་ གོ་དྲུག་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591</v>
      </c>
      <c r="N4150" s="7" t="s">
        <v>4572</v>
      </c>
      <c r="O4150" s="7">
        <v>593.0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296b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592</v>
      </c>
      <c r="N4151" s="7" t="s">
        <v>4572</v>
      </c>
      <c r="O4151" s="7">
        <v>594.0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297a</v>
      </c>
      <c r="G4152" s="8" t="str">
        <f t="shared" si="7"/>
        <v>གཉིས་བརྒྱ་ གོ་བདུན་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593</v>
      </c>
      <c r="N4152" s="7" t="s">
        <v>4572</v>
      </c>
      <c r="O4152" s="7">
        <v>595.0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297b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594</v>
      </c>
      <c r="N4153" s="7" t="s">
        <v>4572</v>
      </c>
      <c r="O4153" s="7">
        <v>596.0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298a</v>
      </c>
      <c r="G4154" s="8" t="str">
        <f t="shared" si="7"/>
        <v>གཉིས་བརྒྱ་ གོ་བརྒྱད་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595</v>
      </c>
      <c r="N4154" s="7" t="s">
        <v>4572</v>
      </c>
      <c r="O4154" s="7">
        <v>597.0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298b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596</v>
      </c>
      <c r="N4155" s="7" t="s">
        <v>4572</v>
      </c>
      <c r="O4155" s="7">
        <v>598.0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299a</v>
      </c>
      <c r="G4156" s="8" t="str">
        <f t="shared" si="7"/>
        <v>གཉིས་བརྒྱ་ གོ་དགུ་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597</v>
      </c>
      <c r="N4156" s="7" t="s">
        <v>4572</v>
      </c>
      <c r="O4156" s="7">
        <v>599.0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299b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598</v>
      </c>
      <c r="N4157" s="7" t="s">
        <v>4572</v>
      </c>
      <c r="O4157" s="7">
        <v>600.0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300a</v>
      </c>
      <c r="G4158" s="8" t="str">
        <f t="shared" si="7"/>
        <v>གསུམ་བརྒྱ་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599</v>
      </c>
      <c r="N4158" s="7" t="s">
        <v>4572</v>
      </c>
      <c r="O4158" s="7">
        <v>601.0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300b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600</v>
      </c>
      <c r="N4159" s="7" t="s">
        <v>4572</v>
      </c>
      <c r="O4159" s="7">
        <v>602.0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301a</v>
      </c>
      <c r="G4160" s="8" t="str">
        <f t="shared" si="7"/>
        <v>གསུམ་བརྒྱ་ གཅིག་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601</v>
      </c>
      <c r="N4160" s="7" t="s">
        <v>4572</v>
      </c>
      <c r="O4160" s="7">
        <v>603.0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301b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602</v>
      </c>
      <c r="N4161" s="7" t="s">
        <v>4572</v>
      </c>
      <c r="O4161" s="7">
        <v>604.0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302a</v>
      </c>
      <c r="G4162" s="8" t="str">
        <f t="shared" si="7"/>
        <v>གསུམ་བརྒྱ་ གཉིས་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603</v>
      </c>
      <c r="N4162" s="7" t="s">
        <v>4572</v>
      </c>
      <c r="O4162" s="7">
        <v>605.0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302b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604</v>
      </c>
      <c r="N4163" s="7" t="s">
        <v>4572</v>
      </c>
      <c r="O4163" s="7">
        <v>606.0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303a</v>
      </c>
      <c r="G4164" s="8" t="str">
        <f t="shared" si="7"/>
        <v>གསུམ་བརྒྱ་ གསུམ་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605</v>
      </c>
      <c r="N4164" s="7" t="s">
        <v>4572</v>
      </c>
      <c r="O4164" s="7">
        <v>607.0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303b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606</v>
      </c>
      <c r="N4165" s="7" t="s">
        <v>4572</v>
      </c>
      <c r="O4165" s="7">
        <v>608.0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304a</v>
      </c>
      <c r="G4166" s="8" t="str">
        <f t="shared" si="7"/>
        <v>གསུམ་བརྒྱ་ བཞི་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607</v>
      </c>
      <c r="N4166" s="7" t="s">
        <v>4572</v>
      </c>
      <c r="O4166" s="7">
        <v>609.0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304b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608</v>
      </c>
      <c r="N4167" s="7" t="s">
        <v>4572</v>
      </c>
      <c r="O4167" s="7">
        <v>610.0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305a</v>
      </c>
      <c r="G4168" s="8" t="str">
        <f t="shared" si="7"/>
        <v>གསུམ་བརྒྱ་ ལྔ་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609</v>
      </c>
      <c r="N4168" s="7" t="s">
        <v>4572</v>
      </c>
      <c r="O4168" s="7">
        <v>611.0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305b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610</v>
      </c>
      <c r="N4169" s="7" t="s">
        <v>4572</v>
      </c>
      <c r="O4169" s="7">
        <v>612.0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306a</v>
      </c>
      <c r="G4170" s="8" t="str">
        <f t="shared" si="7"/>
        <v>གསུམ་བརྒྱ་ དྲུག་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611</v>
      </c>
      <c r="N4170" s="7" t="s">
        <v>4572</v>
      </c>
      <c r="O4170" s="7">
        <v>613.0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306b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612</v>
      </c>
      <c r="N4171" s="7" t="s">
        <v>4572</v>
      </c>
      <c r="O4171" s="7">
        <v>614.0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307a</v>
      </c>
      <c r="G4172" s="8" t="str">
        <f t="shared" si="7"/>
        <v>གསུམ་བརྒྱ་ བདུན་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613</v>
      </c>
      <c r="N4172" s="7" t="s">
        <v>4572</v>
      </c>
      <c r="O4172" s="7">
        <v>615.0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307b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614</v>
      </c>
      <c r="N4173" s="7" t="s">
        <v>4572</v>
      </c>
      <c r="O4173" s="7">
        <v>616.0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308a</v>
      </c>
      <c r="G4174" s="8" t="str">
        <f t="shared" si="7"/>
        <v>གསུམ་བརྒྱ་ བརྒྱད་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615</v>
      </c>
      <c r="N4174" s="7" t="s">
        <v>4572</v>
      </c>
      <c r="O4174" s="7">
        <v>617.0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308b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616</v>
      </c>
      <c r="N4175" s="7" t="s">
        <v>4572</v>
      </c>
      <c r="O4175" s="7">
        <v>618.0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309a</v>
      </c>
      <c r="G4176" s="8" t="str">
        <f t="shared" si="7"/>
        <v>གསུམ་བརྒྱ་ དགུ་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617</v>
      </c>
      <c r="N4176" s="7" t="s">
        <v>4572</v>
      </c>
      <c r="O4176" s="7">
        <v>619.0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309b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618</v>
      </c>
      <c r="N4177" s="7" t="s">
        <v>4572</v>
      </c>
      <c r="O4177" s="7">
        <v>620.0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310a</v>
      </c>
      <c r="G4178" s="8" t="str">
        <f t="shared" si="7"/>
        <v>གསུམ་བརྒྱ་ བཅུ་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619</v>
      </c>
      <c r="N4178" s="7" t="s">
        <v>4572</v>
      </c>
      <c r="O4178" s="7">
        <v>621.0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310b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620</v>
      </c>
      <c r="N4179" s="7" t="s">
        <v>4572</v>
      </c>
      <c r="O4179" s="7">
        <v>622.0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311a</v>
      </c>
      <c r="G4180" s="8" t="str">
        <f t="shared" si="7"/>
        <v>གསུམ་བརྒྱ་ བཅུ་གཅིག་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621</v>
      </c>
      <c r="N4180" s="7" t="s">
        <v>4572</v>
      </c>
      <c r="O4180" s="7">
        <v>623.0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311b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622</v>
      </c>
      <c r="N4181" s="7" t="s">
        <v>4572</v>
      </c>
      <c r="O4181" s="7">
        <v>624.0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312a</v>
      </c>
      <c r="G4182" s="8" t="str">
        <f t="shared" si="7"/>
        <v>གསུམ་བརྒྱ་ བཅུ་གཉིས་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623</v>
      </c>
      <c r="N4182" s="7" t="s">
        <v>4572</v>
      </c>
      <c r="O4182" s="7">
        <v>625.0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312b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624</v>
      </c>
      <c r="N4183" s="7" t="s">
        <v>4572</v>
      </c>
      <c r="O4183" s="7">
        <v>626.0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313a</v>
      </c>
      <c r="G4184" s="8" t="str">
        <f t="shared" si="7"/>
        <v>གསུམ་བརྒྱ་ བཅུ་གསུམ་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625</v>
      </c>
      <c r="N4184" s="7" t="s">
        <v>4572</v>
      </c>
      <c r="O4184" s="7">
        <v>627.0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313b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626</v>
      </c>
      <c r="N4185" s="7" t="s">
        <v>4572</v>
      </c>
      <c r="O4185" s="7">
        <v>628.0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314a</v>
      </c>
      <c r="G4186" s="8" t="str">
        <f t="shared" si="7"/>
        <v>གསུམ་བརྒྱ་ བཅུ་བཞི་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627</v>
      </c>
      <c r="N4186" s="7" t="s">
        <v>4572</v>
      </c>
      <c r="O4186" s="7">
        <v>629.0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314b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628</v>
      </c>
      <c r="N4187" s="7" t="s">
        <v>4572</v>
      </c>
      <c r="O4187" s="7">
        <v>630.0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315a</v>
      </c>
      <c r="G4188" s="8" t="str">
        <f t="shared" si="7"/>
        <v>གསུམ་བརྒྱ་ བཅོ་ལྔ་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629</v>
      </c>
      <c r="N4188" s="7" t="s">
        <v>4572</v>
      </c>
      <c r="O4188" s="7">
        <v>631.0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315b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630</v>
      </c>
      <c r="N4189" s="7" t="s">
        <v>4572</v>
      </c>
      <c r="O4189" s="7">
        <v>632.0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316a</v>
      </c>
      <c r="G4190" s="8" t="str">
        <f t="shared" si="7"/>
        <v>གསུམ་བརྒྱ་ བཅུ་དྲུག་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631</v>
      </c>
      <c r="N4190" s="7" t="s">
        <v>4572</v>
      </c>
      <c r="O4190" s="7">
        <v>633.0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316b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632</v>
      </c>
      <c r="N4191" s="7" t="s">
        <v>4572</v>
      </c>
      <c r="O4191" s="7">
        <v>634.0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317a</v>
      </c>
      <c r="G4192" s="8" t="str">
        <f t="shared" si="7"/>
        <v>གསུམ་བརྒྱ་ བཅུ་བདུན་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633</v>
      </c>
      <c r="N4192" s="7" t="s">
        <v>4572</v>
      </c>
      <c r="O4192" s="7">
        <v>635.0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317b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634</v>
      </c>
      <c r="N4193" s="7" t="s">
        <v>4572</v>
      </c>
      <c r="O4193" s="7">
        <v>636.0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318a</v>
      </c>
      <c r="G4194" s="8" t="str">
        <f t="shared" si="7"/>
        <v>གསུམ་བརྒྱ་ བཅོ་བརྒྱད་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635</v>
      </c>
      <c r="N4194" s="7" t="s">
        <v>4572</v>
      </c>
      <c r="O4194" s="7">
        <v>637.0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318b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636</v>
      </c>
      <c r="N4195" s="7" t="s">
        <v>4572</v>
      </c>
      <c r="O4195" s="7">
        <v>638.0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319a</v>
      </c>
      <c r="G4196" s="8" t="str">
        <f t="shared" si="7"/>
        <v>གསུམ་བརྒྱ་ བཅུ་དགུ་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637</v>
      </c>
      <c r="N4196" s="7" t="s">
        <v>4572</v>
      </c>
      <c r="O4196" s="7">
        <v>639.0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319b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638</v>
      </c>
      <c r="N4197" s="7" t="s">
        <v>4572</v>
      </c>
      <c r="O4197" s="7">
        <v>640.0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320a</v>
      </c>
      <c r="G4198" s="8" t="str">
        <f t="shared" si="7"/>
        <v>གསུམ་བརྒྱ་ ཉི་ཤུ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639</v>
      </c>
      <c r="N4198" s="7" t="s">
        <v>4572</v>
      </c>
      <c r="O4198" s="7">
        <v>641.0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320b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640</v>
      </c>
      <c r="N4199" s="7" t="s">
        <v>4572</v>
      </c>
      <c r="O4199" s="7">
        <v>642.0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321a</v>
      </c>
      <c r="G4200" s="8" t="str">
        <f t="shared" si="7"/>
        <v>གསུམ་བརྒྱ་ ཉེར་གཅིག་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641</v>
      </c>
      <c r="N4200" s="7" t="s">
        <v>4572</v>
      </c>
      <c r="O4200" s="7">
        <v>643.0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321b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642</v>
      </c>
      <c r="N4201" s="7" t="s">
        <v>4572</v>
      </c>
      <c r="O4201" s="7">
        <v>644.0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322a</v>
      </c>
      <c r="G4202" s="8" t="str">
        <f t="shared" si="7"/>
        <v>གསུམ་བརྒྱ་ ཉེར་གཉིས་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643</v>
      </c>
      <c r="N4202" s="7" t="s">
        <v>4572</v>
      </c>
      <c r="O4202" s="7">
        <v>645.0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322b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644</v>
      </c>
      <c r="N4203" s="7" t="s">
        <v>4572</v>
      </c>
      <c r="O4203" s="7">
        <v>646.0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323a</v>
      </c>
      <c r="G4204" s="8" t="str">
        <f t="shared" si="7"/>
        <v>གསུམ་བརྒྱ་ ཉེར་གསུམ་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645</v>
      </c>
      <c r="N4204" s="7" t="s">
        <v>4572</v>
      </c>
      <c r="O4204" s="7">
        <v>647.0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323b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646</v>
      </c>
      <c r="N4205" s="7" t="s">
        <v>4572</v>
      </c>
      <c r="O4205" s="7">
        <v>648.0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324a</v>
      </c>
      <c r="G4206" s="8" t="str">
        <f t="shared" si="7"/>
        <v>གསུམ་བརྒྱ་ ཉེར་བཞི་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647</v>
      </c>
      <c r="N4206" s="7" t="s">
        <v>4572</v>
      </c>
      <c r="O4206" s="7">
        <v>649.0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324b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648</v>
      </c>
      <c r="N4207" s="7" t="s">
        <v>4572</v>
      </c>
      <c r="O4207" s="7">
        <v>650.0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325a</v>
      </c>
      <c r="G4208" s="8" t="str">
        <f t="shared" si="7"/>
        <v>གསུམ་བརྒྱ་ ཉེར་ལྔ་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649</v>
      </c>
      <c r="N4208" s="7" t="s">
        <v>4572</v>
      </c>
      <c r="O4208" s="7">
        <v>651.0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325b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650</v>
      </c>
      <c r="N4209" s="7" t="s">
        <v>4572</v>
      </c>
      <c r="O4209" s="7">
        <v>652.0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326a</v>
      </c>
      <c r="G4210" s="8" t="str">
        <f t="shared" si="7"/>
        <v>གསུམ་བརྒྱ་ ཉེར་དྲུག་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651</v>
      </c>
      <c r="N4210" s="7" t="s">
        <v>4572</v>
      </c>
      <c r="O4210" s="7">
        <v>653.0</v>
      </c>
      <c r="P4210" s="12" t="s">
        <v>5223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326b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652</v>
      </c>
      <c r="N4211" s="7" t="s">
        <v>4572</v>
      </c>
      <c r="O4211" s="7">
        <v>654.0</v>
      </c>
      <c r="P4211" s="12" t="s">
        <v>5224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327a</v>
      </c>
      <c r="G4212" s="8" t="str">
        <f t="shared" si="7"/>
        <v>གསུམ་བརྒྱ་ ཉེར་བདུན་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653</v>
      </c>
      <c r="N4212" s="7" t="s">
        <v>4572</v>
      </c>
      <c r="O4212" s="7">
        <v>655.0</v>
      </c>
      <c r="P4212" s="12" t="s">
        <v>5225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327b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654</v>
      </c>
      <c r="N4213" s="7" t="s">
        <v>4572</v>
      </c>
      <c r="O4213" s="7">
        <v>656.0</v>
      </c>
      <c r="P4213" s="12" t="s">
        <v>5226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328a</v>
      </c>
      <c r="G4214" s="8" t="str">
        <f t="shared" si="7"/>
        <v>གསུམ་བརྒྱ་ ཉེར་བརྒྱད་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655</v>
      </c>
      <c r="N4214" s="7" t="s">
        <v>4572</v>
      </c>
      <c r="O4214" s="7">
        <v>657.0</v>
      </c>
      <c r="P4214" s="12" t="s">
        <v>5227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328b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656</v>
      </c>
      <c r="N4215" s="7" t="s">
        <v>4572</v>
      </c>
      <c r="O4215" s="7">
        <v>658.0</v>
      </c>
      <c r="P4215" s="12" t="s">
        <v>5228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329a</v>
      </c>
      <c r="G4216" s="8" t="str">
        <f t="shared" si="7"/>
        <v>གསུམ་བརྒྱ་ ཉེར་དགུ་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657</v>
      </c>
      <c r="N4216" s="7" t="s">
        <v>4572</v>
      </c>
      <c r="O4216" s="7">
        <v>659.0</v>
      </c>
      <c r="P4216" s="12" t="s">
        <v>5229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329b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658</v>
      </c>
      <c r="N4217" s="7" t="s">
        <v>4572</v>
      </c>
      <c r="O4217" s="7">
        <v>660.0</v>
      </c>
      <c r="P4217" s="12" t="s">
        <v>5230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330a</v>
      </c>
      <c r="G4218" s="8" t="str">
        <f t="shared" si="7"/>
        <v>གསུམ་བརྒྱ་ སུམ་བཅུ་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659</v>
      </c>
      <c r="N4218" s="7" t="s">
        <v>4572</v>
      </c>
      <c r="O4218" s="7">
        <v>661.0</v>
      </c>
      <c r="P4218" s="12" t="s">
        <v>5231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330b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660</v>
      </c>
      <c r="N4219" s="7" t="s">
        <v>4572</v>
      </c>
      <c r="O4219" s="7">
        <v>662.0</v>
      </c>
      <c r="P4219" s="12" t="s">
        <v>5232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331a</v>
      </c>
      <c r="G4220" s="8" t="str">
        <f t="shared" si="7"/>
        <v>གསུམ་བརྒྱ་ སོ་གཅིག་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661</v>
      </c>
      <c r="N4220" s="7" t="s">
        <v>4572</v>
      </c>
      <c r="O4220" s="7">
        <v>663.0</v>
      </c>
      <c r="P4220" s="12" t="s">
        <v>5233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331b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662</v>
      </c>
      <c r="N4221" s="7" t="s">
        <v>4572</v>
      </c>
      <c r="O4221" s="7">
        <v>664.0</v>
      </c>
      <c r="P4221" s="12" t="s">
        <v>5234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332a</v>
      </c>
      <c r="G4222" s="8" t="str">
        <f t="shared" si="7"/>
        <v>གསུམ་བརྒྱ་ སོ་གཉིས་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663</v>
      </c>
      <c r="N4222" s="7" t="s">
        <v>4572</v>
      </c>
      <c r="O4222" s="7">
        <v>665.0</v>
      </c>
      <c r="P4222" s="12" t="s">
        <v>5235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332b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664</v>
      </c>
      <c r="N4223" s="7" t="s">
        <v>4572</v>
      </c>
      <c r="O4223" s="7">
        <v>666.0</v>
      </c>
      <c r="P4223" s="12" t="s">
        <v>5236</v>
      </c>
    </row>
    <row r="4224" ht="225.0" customHeight="1">
      <c r="A4224" s="14" t="s">
        <v>5237</v>
      </c>
      <c r="B4224" s="9"/>
      <c r="C4224" s="10"/>
      <c r="D4224" s="13"/>
      <c r="E4224" s="13"/>
      <c r="F4224" s="4" t="str">
        <f t="shared" si="2"/>
        <v>333a</v>
      </c>
      <c r="G4224" s="8" t="str">
        <f t="shared" si="7"/>
        <v>གསུམ་བརྒྱ་ སོ་གསུམ་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665</v>
      </c>
      <c r="N4224" s="7" t="s">
        <v>4572</v>
      </c>
      <c r="O4224" s="7">
        <v>667.0</v>
      </c>
      <c r="P4224" s="12" t="s">
        <v>5238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333b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666</v>
      </c>
      <c r="N4225" s="7" t="s">
        <v>4572</v>
      </c>
      <c r="O4225" s="7">
        <v>668.0</v>
      </c>
      <c r="P4225" s="12" t="s">
        <v>5239</v>
      </c>
    </row>
    <row r="4226" ht="225.0" customHeight="1">
      <c r="A4226" s="8"/>
      <c r="B4226" s="9"/>
      <c r="C4226" s="9">
        <v>2.0</v>
      </c>
      <c r="D4226" s="13"/>
      <c r="E4226" s="13"/>
      <c r="F4226" s="4" t="str">
        <f t="shared" si="2"/>
        <v>335a</v>
      </c>
      <c r="G4226" s="8" t="str">
        <f t="shared" si="7"/>
        <v>གསུམ་བརྒྱ་ སོ་ལྔ་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0</v>
      </c>
      <c r="K4226" s="6">
        <f t="shared" si="5"/>
        <v>669</v>
      </c>
      <c r="N4226" s="7" t="s">
        <v>4572</v>
      </c>
      <c r="O4226" s="7">
        <v>669.0</v>
      </c>
      <c r="P4226" s="12" t="s">
        <v>5240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335b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0</v>
      </c>
      <c r="K4227" s="6">
        <f t="shared" si="5"/>
        <v>670</v>
      </c>
      <c r="N4227" s="7" t="s">
        <v>4572</v>
      </c>
      <c r="O4227" s="7">
        <v>670.0</v>
      </c>
      <c r="P4227" s="12" t="s">
        <v>5241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336a</v>
      </c>
      <c r="G4228" s="8" t="str">
        <f t="shared" si="7"/>
        <v>གསུམ་བརྒྱ་ སོ་དྲུག་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0</v>
      </c>
      <c r="K4228" s="6">
        <f t="shared" si="5"/>
        <v>671</v>
      </c>
      <c r="N4228" s="7" t="s">
        <v>4572</v>
      </c>
      <c r="O4228" s="7">
        <v>671.0</v>
      </c>
      <c r="P4228" s="12" t="s">
        <v>5242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336b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0</v>
      </c>
      <c r="K4229" s="6">
        <f t="shared" si="5"/>
        <v>672</v>
      </c>
      <c r="N4229" s="7" t="s">
        <v>4572</v>
      </c>
      <c r="O4229" s="7">
        <v>672.0</v>
      </c>
      <c r="P4229" s="12" t="s">
        <v>5243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337a</v>
      </c>
      <c r="G4230" s="8" t="str">
        <f t="shared" si="7"/>
        <v>གསུམ་བརྒྱ་ སོ་བདུན་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0</v>
      </c>
      <c r="K4230" s="6">
        <f t="shared" si="5"/>
        <v>673</v>
      </c>
      <c r="N4230" s="7" t="s">
        <v>4572</v>
      </c>
      <c r="O4230" s="7">
        <v>673.0</v>
      </c>
      <c r="P4230" s="12" t="s">
        <v>5244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337b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0</v>
      </c>
      <c r="K4231" s="6">
        <f t="shared" si="5"/>
        <v>674</v>
      </c>
      <c r="N4231" s="7" t="s">
        <v>4572</v>
      </c>
      <c r="O4231" s="7">
        <v>674.0</v>
      </c>
      <c r="P4231" s="12" t="s">
        <v>5245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338a</v>
      </c>
      <c r="G4232" s="8" t="str">
        <f t="shared" si="7"/>
        <v>གསུམ་བརྒྱ་ སོ་བརྒྱད་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0</v>
      </c>
      <c r="K4232" s="6">
        <f t="shared" si="5"/>
        <v>675</v>
      </c>
      <c r="N4232" s="7" t="s">
        <v>4572</v>
      </c>
      <c r="O4232" s="7">
        <v>675.0</v>
      </c>
      <c r="P4232" s="12" t="s">
        <v>5246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338b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0</v>
      </c>
      <c r="K4233" s="6">
        <f t="shared" si="5"/>
        <v>676</v>
      </c>
      <c r="N4233" s="7" t="s">
        <v>4572</v>
      </c>
      <c r="O4233" s="7">
        <v>676.0</v>
      </c>
      <c r="P4233" s="12" t="s">
        <v>5247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339a</v>
      </c>
      <c r="G4234" s="8" t="str">
        <f t="shared" si="7"/>
        <v>གསུམ་བརྒྱ་ སོ་དགུ་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0</v>
      </c>
      <c r="K4234" s="6">
        <f t="shared" si="5"/>
        <v>677</v>
      </c>
      <c r="N4234" s="7" t="s">
        <v>4572</v>
      </c>
      <c r="O4234" s="7">
        <v>677.0</v>
      </c>
      <c r="P4234" s="12" t="s">
        <v>5248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339b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0</v>
      </c>
      <c r="K4235" s="6">
        <f t="shared" si="5"/>
        <v>678</v>
      </c>
      <c r="N4235" s="7" t="s">
        <v>4572</v>
      </c>
      <c r="O4235" s="7">
        <v>678.0</v>
      </c>
      <c r="P4235" s="12" t="s">
        <v>5249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340a</v>
      </c>
      <c r="G4236" s="8" t="str">
        <f t="shared" si="7"/>
        <v>གསུམ་བརྒྱ་ བཞི་བཅུ་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0</v>
      </c>
      <c r="K4236" s="6">
        <f t="shared" si="5"/>
        <v>679</v>
      </c>
      <c r="N4236" s="7" t="s">
        <v>4572</v>
      </c>
      <c r="O4236" s="7">
        <v>679.0</v>
      </c>
      <c r="P4236" s="12" t="s">
        <v>5250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340b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0</v>
      </c>
      <c r="K4237" s="6">
        <f t="shared" si="5"/>
        <v>680</v>
      </c>
      <c r="N4237" s="7" t="s">
        <v>4572</v>
      </c>
      <c r="O4237" s="7">
        <v>680.0</v>
      </c>
      <c r="P4237" s="12" t="s">
        <v>5251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341a</v>
      </c>
      <c r="G4238" s="8" t="str">
        <f t="shared" si="7"/>
        <v>གསུམ་བརྒྱ་ ཞེ་གཅིག་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0</v>
      </c>
      <c r="K4238" s="6">
        <f t="shared" si="5"/>
        <v>681</v>
      </c>
      <c r="N4238" s="7" t="s">
        <v>4572</v>
      </c>
      <c r="O4238" s="7">
        <v>681.0</v>
      </c>
      <c r="P4238" s="12" t="s">
        <v>5252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341b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0</v>
      </c>
      <c r="K4239" s="6">
        <f t="shared" si="5"/>
        <v>682</v>
      </c>
      <c r="N4239" s="7" t="s">
        <v>4572</v>
      </c>
      <c r="O4239" s="7">
        <v>682.0</v>
      </c>
      <c r="P4239" s="12" t="s">
        <v>5253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342a</v>
      </c>
      <c r="G4240" s="8" t="str">
        <f t="shared" si="7"/>
        <v>གསུམ་བརྒྱ་ ཞེ་གཉིས་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0</v>
      </c>
      <c r="K4240" s="6">
        <f t="shared" si="5"/>
        <v>683</v>
      </c>
      <c r="N4240" s="7" t="s">
        <v>4572</v>
      </c>
      <c r="O4240" s="7">
        <v>683.0</v>
      </c>
      <c r="P4240" s="12" t="s">
        <v>5254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342b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0</v>
      </c>
      <c r="K4241" s="6">
        <f t="shared" si="5"/>
        <v>684</v>
      </c>
      <c r="N4241" s="7" t="s">
        <v>4572</v>
      </c>
      <c r="O4241" s="7">
        <v>684.0</v>
      </c>
      <c r="P4241" s="12" t="s">
        <v>5255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343a</v>
      </c>
      <c r="G4242" s="8" t="str">
        <f t="shared" si="7"/>
        <v>གསུམ་བརྒྱ་ ཞེ་གསུམ་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0</v>
      </c>
      <c r="K4242" s="6">
        <f t="shared" si="5"/>
        <v>685</v>
      </c>
      <c r="N4242" s="7" t="s">
        <v>4572</v>
      </c>
      <c r="O4242" s="7">
        <v>685.0</v>
      </c>
      <c r="P4242" s="12" t="s">
        <v>5256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343b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0</v>
      </c>
      <c r="K4243" s="6">
        <f t="shared" si="5"/>
        <v>686</v>
      </c>
      <c r="N4243" s="7" t="s">
        <v>4572</v>
      </c>
      <c r="O4243" s="7">
        <v>686.0</v>
      </c>
      <c r="P4243" s="12" t="s">
        <v>5257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344a</v>
      </c>
      <c r="G4244" s="8" t="str">
        <f t="shared" si="7"/>
        <v>གསུམ་བརྒྱ་ ཞེ་བཞི་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0</v>
      </c>
      <c r="K4244" s="6">
        <f t="shared" si="5"/>
        <v>687</v>
      </c>
      <c r="N4244" s="7" t="s">
        <v>4572</v>
      </c>
      <c r="O4244" s="7">
        <v>687.0</v>
      </c>
      <c r="P4244" s="12" t="s">
        <v>5258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344b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0</v>
      </c>
      <c r="K4245" s="6">
        <f t="shared" si="5"/>
        <v>688</v>
      </c>
      <c r="N4245" s="7" t="s">
        <v>4572</v>
      </c>
      <c r="O4245" s="7">
        <v>688.0</v>
      </c>
      <c r="P4245" s="12" t="s">
        <v>5259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345a</v>
      </c>
      <c r="G4246" s="8" t="str">
        <f t="shared" si="7"/>
        <v>གསུམ་བརྒྱ་ ཞེ་ལྔ་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0</v>
      </c>
      <c r="K4246" s="6">
        <f t="shared" si="5"/>
        <v>689</v>
      </c>
      <c r="N4246" s="7" t="s">
        <v>4572</v>
      </c>
      <c r="O4246" s="7">
        <v>689.0</v>
      </c>
      <c r="P4246" s="12" t="s">
        <v>5260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345b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0</v>
      </c>
      <c r="K4247" s="6">
        <f t="shared" si="5"/>
        <v>690</v>
      </c>
      <c r="N4247" s="7" t="s">
        <v>4572</v>
      </c>
      <c r="O4247" s="7">
        <v>690.0</v>
      </c>
      <c r="P4247" s="12" t="s">
        <v>5261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346a</v>
      </c>
      <c r="G4248" s="8" t="str">
        <f t="shared" si="7"/>
        <v>གསུམ་བརྒྱ་ ཞེ་དྲུག་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0</v>
      </c>
      <c r="K4248" s="6">
        <f t="shared" si="5"/>
        <v>691</v>
      </c>
      <c r="N4248" s="7" t="s">
        <v>4572</v>
      </c>
      <c r="O4248" s="7">
        <v>691.0</v>
      </c>
      <c r="P4248" s="12" t="s">
        <v>5262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346b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0</v>
      </c>
      <c r="K4249" s="6">
        <f t="shared" si="5"/>
        <v>692</v>
      </c>
      <c r="N4249" s="7" t="s">
        <v>4572</v>
      </c>
      <c r="O4249" s="7">
        <v>692.0</v>
      </c>
      <c r="P4249" s="12" t="s">
        <v>5263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347a</v>
      </c>
      <c r="G4250" s="8" t="str">
        <f t="shared" si="7"/>
        <v>གསུམ་བརྒྱ་ ཞེ་བདུན་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0</v>
      </c>
      <c r="K4250" s="6">
        <f t="shared" si="5"/>
        <v>693</v>
      </c>
      <c r="N4250" s="7" t="s">
        <v>4572</v>
      </c>
      <c r="O4250" s="7">
        <v>693.0</v>
      </c>
      <c r="P4250" s="12" t="s">
        <v>5264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347b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0</v>
      </c>
      <c r="K4251" s="6">
        <f t="shared" si="5"/>
        <v>694</v>
      </c>
      <c r="N4251" s="7" t="s">
        <v>4572</v>
      </c>
      <c r="O4251" s="7">
        <v>694.0</v>
      </c>
      <c r="P4251" s="12" t="s">
        <v>5265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348a</v>
      </c>
      <c r="G4252" s="8" t="str">
        <f t="shared" si="7"/>
        <v>གསུམ་བརྒྱ་ ཞེ་བརྒྱད་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0</v>
      </c>
      <c r="K4252" s="6">
        <f t="shared" si="5"/>
        <v>695</v>
      </c>
      <c r="N4252" s="7" t="s">
        <v>4572</v>
      </c>
      <c r="O4252" s="7">
        <v>695.0</v>
      </c>
      <c r="P4252" s="12" t="s">
        <v>5266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348b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0</v>
      </c>
      <c r="K4253" s="6">
        <f t="shared" si="5"/>
        <v>696</v>
      </c>
      <c r="N4253" s="7" t="s">
        <v>4572</v>
      </c>
      <c r="O4253" s="7">
        <v>696.0</v>
      </c>
      <c r="P4253" s="12" t="s">
        <v>5267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349a</v>
      </c>
      <c r="G4254" s="8" t="str">
        <f t="shared" si="7"/>
        <v>གསུམ་བརྒྱ་ ཞེ་དགུ་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0</v>
      </c>
      <c r="K4254" s="6">
        <f t="shared" si="5"/>
        <v>697</v>
      </c>
      <c r="N4254" s="7" t="s">
        <v>4572</v>
      </c>
      <c r="O4254" s="7">
        <v>697.0</v>
      </c>
      <c r="P4254" s="12" t="s">
        <v>5268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349b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0</v>
      </c>
      <c r="K4255" s="6">
        <f t="shared" si="5"/>
        <v>698</v>
      </c>
      <c r="N4255" s="7" t="s">
        <v>4572</v>
      </c>
      <c r="O4255" s="7">
        <v>698.0</v>
      </c>
      <c r="P4255" s="12" t="s">
        <v>5269</v>
      </c>
    </row>
    <row r="4256" ht="225.0" customHeight="1">
      <c r="A4256" s="14" t="s">
        <v>5270</v>
      </c>
      <c r="B4256" s="9"/>
      <c r="C4256" s="10"/>
      <c r="D4256" s="13"/>
      <c r="E4256" s="13"/>
      <c r="F4256" s="4" t="str">
        <f t="shared" si="2"/>
        <v>350a</v>
      </c>
      <c r="G4256" s="8" t="str">
        <f t="shared" si="7"/>
        <v>གསུམ་བརྒྱ་ ལྔ་བཅུ་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0</v>
      </c>
      <c r="K4256" s="6">
        <f t="shared" si="5"/>
        <v>699</v>
      </c>
      <c r="N4256" s="7" t="s">
        <v>4572</v>
      </c>
      <c r="O4256" s="7">
        <v>699.0</v>
      </c>
      <c r="P4256" s="12" t="s">
        <v>5271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350b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0</v>
      </c>
      <c r="K4257" s="6">
        <f t="shared" si="5"/>
        <v>700</v>
      </c>
      <c r="N4257" s="7" t="s">
        <v>4572</v>
      </c>
      <c r="O4257" s="7">
        <v>700.0</v>
      </c>
      <c r="P4257" s="12" t="s">
        <v>5272</v>
      </c>
    </row>
    <row r="4258" ht="225.0" customHeight="1">
      <c r="A4258" s="8"/>
      <c r="B4258" s="9"/>
      <c r="C4258" s="10"/>
      <c r="D4258" s="13"/>
      <c r="E4258" s="11">
        <v>2.0</v>
      </c>
      <c r="F4258" s="4" t="str">
        <f t="shared" si="2"/>
        <v>350a</v>
      </c>
      <c r="G4258" s="8" t="str">
        <f t="shared" si="7"/>
        <v>གསུམ་བརྒྱ་ ལྔ་བཅུ་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699</v>
      </c>
      <c r="N4258" s="7" t="s">
        <v>4572</v>
      </c>
      <c r="O4258" s="7">
        <v>701.0</v>
      </c>
      <c r="P4258" s="12" t="s">
        <v>5273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350b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700</v>
      </c>
      <c r="N4259" s="7" t="s">
        <v>4572</v>
      </c>
      <c r="O4259" s="7">
        <v>702.0</v>
      </c>
      <c r="P4259" s="12" t="s">
        <v>5274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351a</v>
      </c>
      <c r="G4260" s="8" t="str">
        <f t="shared" si="7"/>
        <v>གསུམ་བརྒྱ་ ང་གཅིག་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701</v>
      </c>
      <c r="N4260" s="7" t="s">
        <v>4572</v>
      </c>
      <c r="O4260" s="7">
        <v>703.0</v>
      </c>
      <c r="P4260" s="12" t="s">
        <v>5275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351b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702</v>
      </c>
      <c r="N4261" s="7" t="s">
        <v>4572</v>
      </c>
      <c r="O4261" s="7">
        <v>704.0</v>
      </c>
      <c r="P4261" s="12" t="s">
        <v>5276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352a</v>
      </c>
      <c r="G4262" s="8" t="str">
        <f t="shared" si="7"/>
        <v>གསུམ་བརྒྱ་ ང་གཉིས་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703</v>
      </c>
      <c r="N4262" s="7" t="s">
        <v>4572</v>
      </c>
      <c r="O4262" s="7">
        <v>705.0</v>
      </c>
      <c r="P4262" s="12" t="s">
        <v>5277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352b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704</v>
      </c>
      <c r="N4263" s="7" t="s">
        <v>4572</v>
      </c>
      <c r="O4263" s="7">
        <v>706.0</v>
      </c>
      <c r="P4263" s="12" t="s">
        <v>5278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353a</v>
      </c>
      <c r="G4264" s="8" t="str">
        <f t="shared" si="7"/>
        <v>གསུམ་བརྒྱ་ ང་གསུམ་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705</v>
      </c>
      <c r="N4264" s="7" t="s">
        <v>4572</v>
      </c>
      <c r="O4264" s="7">
        <v>707.0</v>
      </c>
      <c r="P4264" s="12" t="s">
        <v>5279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353b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706</v>
      </c>
      <c r="N4265" s="7" t="s">
        <v>4572</v>
      </c>
      <c r="O4265" s="7">
        <v>708.0</v>
      </c>
      <c r="P4265" s="12" t="s">
        <v>5280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354a</v>
      </c>
      <c r="G4266" s="8" t="str">
        <f t="shared" si="7"/>
        <v>གསུམ་བརྒྱ་ ང་བཞི་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707</v>
      </c>
      <c r="N4266" s="7" t="s">
        <v>4572</v>
      </c>
      <c r="O4266" s="7">
        <v>709.0</v>
      </c>
      <c r="P4266" s="12" t="s">
        <v>5281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354b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708</v>
      </c>
      <c r="N4267" s="7" t="s">
        <v>4572</v>
      </c>
      <c r="O4267" s="7">
        <v>710.0</v>
      </c>
      <c r="P4267" s="12" t="s">
        <v>5282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355a</v>
      </c>
      <c r="G4268" s="8" t="str">
        <f t="shared" si="7"/>
        <v>གསུམ་བརྒྱ་ ང་ལྔ་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709</v>
      </c>
      <c r="N4268" s="7" t="s">
        <v>4572</v>
      </c>
      <c r="O4268" s="7">
        <v>711.0</v>
      </c>
      <c r="P4268" s="12" t="s">
        <v>5283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355b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710</v>
      </c>
      <c r="N4269" s="7" t="s">
        <v>4572</v>
      </c>
      <c r="O4269" s="7">
        <v>712.0</v>
      </c>
      <c r="P4269" s="12" t="s">
        <v>5284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356a</v>
      </c>
      <c r="G4270" s="8" t="str">
        <f t="shared" si="7"/>
        <v>གསུམ་བརྒྱ་ ང་དྲུག་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711</v>
      </c>
      <c r="N4270" s="7" t="s">
        <v>4572</v>
      </c>
      <c r="O4270" s="7">
        <v>713.0</v>
      </c>
      <c r="P4270" s="12" t="s">
        <v>5285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356b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712</v>
      </c>
      <c r="N4271" s="7" t="s">
        <v>4572</v>
      </c>
      <c r="O4271" s="7">
        <v>714.0</v>
      </c>
      <c r="P4271" s="12" t="s">
        <v>5286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357a</v>
      </c>
      <c r="G4272" s="8" t="str">
        <f t="shared" si="7"/>
        <v>གསུམ་བརྒྱ་ ང་བདུན་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713</v>
      </c>
      <c r="N4272" s="7" t="s">
        <v>4572</v>
      </c>
      <c r="O4272" s="7">
        <v>715.0</v>
      </c>
      <c r="P4272" s="12" t="s">
        <v>5287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357b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714</v>
      </c>
      <c r="N4273" s="7" t="s">
        <v>4572</v>
      </c>
      <c r="O4273" s="7">
        <v>716.0</v>
      </c>
      <c r="P4273" s="12" t="s">
        <v>5288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358a</v>
      </c>
      <c r="G4274" s="8" t="str">
        <f t="shared" si="7"/>
        <v>གསུམ་བརྒྱ་ ང་བརྒྱད་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715</v>
      </c>
      <c r="N4274" s="7" t="s">
        <v>4572</v>
      </c>
      <c r="O4274" s="7">
        <v>717.0</v>
      </c>
      <c r="P4274" s="12" t="s">
        <v>5289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358b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716</v>
      </c>
      <c r="N4275" s="7" t="s">
        <v>4572</v>
      </c>
      <c r="O4275" s="7">
        <v>718.0</v>
      </c>
      <c r="P4275" s="12" t="s">
        <v>5290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359a</v>
      </c>
      <c r="G4276" s="8" t="str">
        <f t="shared" si="7"/>
        <v>གསུམ་བརྒྱ་ ང་དགུ་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717</v>
      </c>
      <c r="N4276" s="7" t="s">
        <v>4572</v>
      </c>
      <c r="O4276" s="7">
        <v>719.0</v>
      </c>
      <c r="P4276" s="12" t="s">
        <v>5291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359b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718</v>
      </c>
      <c r="N4277" s="7" t="s">
        <v>4572</v>
      </c>
      <c r="O4277" s="7">
        <v>720.0</v>
      </c>
      <c r="P4277" s="12" t="s">
        <v>5292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360a</v>
      </c>
      <c r="G4278" s="8" t="str">
        <f t="shared" si="7"/>
        <v>གསུམ་བརྒྱ་ དྲུག་བཅུ་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719</v>
      </c>
      <c r="N4278" s="7" t="s">
        <v>4572</v>
      </c>
      <c r="O4278" s="7">
        <v>721.0</v>
      </c>
      <c r="P4278" s="12" t="s">
        <v>5293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360b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720</v>
      </c>
      <c r="N4279" s="7" t="s">
        <v>4572</v>
      </c>
      <c r="O4279" s="7">
        <v>722.0</v>
      </c>
      <c r="P4279" s="12" t="s">
        <v>5294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361a</v>
      </c>
      <c r="G4280" s="8" t="str">
        <f t="shared" si="7"/>
        <v>གསུམ་བརྒྱ་ རེ་གཅིག་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721</v>
      </c>
      <c r="N4280" s="7" t="s">
        <v>4572</v>
      </c>
      <c r="O4280" s="7">
        <v>723.0</v>
      </c>
      <c r="P4280" s="12" t="s">
        <v>5295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361b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722</v>
      </c>
      <c r="N4281" s="7" t="s">
        <v>4572</v>
      </c>
      <c r="O4281" s="7">
        <v>724.0</v>
      </c>
      <c r="P4281" s="12" t="s">
        <v>5296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362a</v>
      </c>
      <c r="G4282" s="8" t="str">
        <f t="shared" si="7"/>
        <v>གསུམ་བརྒྱ་ རེ་གཉིས་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723</v>
      </c>
      <c r="N4282" s="7" t="s">
        <v>4572</v>
      </c>
      <c r="O4282" s="7">
        <v>725.0</v>
      </c>
      <c r="P4282" s="12" t="s">
        <v>5297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362b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724</v>
      </c>
      <c r="N4283" s="7" t="s">
        <v>4572</v>
      </c>
      <c r="O4283" s="7">
        <v>726.0</v>
      </c>
      <c r="P4283" s="12" t="s">
        <v>5298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363a</v>
      </c>
      <c r="G4284" s="8" t="str">
        <f t="shared" si="7"/>
        <v>གསུམ་བརྒྱ་ རེ་གསུམ་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725</v>
      </c>
      <c r="N4284" s="7" t="s">
        <v>4572</v>
      </c>
      <c r="O4284" s="7">
        <v>727.0</v>
      </c>
      <c r="P4284" s="12" t="s">
        <v>5299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363b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726</v>
      </c>
      <c r="N4285" s="7" t="s">
        <v>4572</v>
      </c>
      <c r="O4285" s="7">
        <v>728.0</v>
      </c>
      <c r="P4285" s="12" t="s">
        <v>5300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364a</v>
      </c>
      <c r="G4286" s="8" t="str">
        <f t="shared" si="7"/>
        <v>གསུམ་བརྒྱ་ རེ་བཞི་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727</v>
      </c>
      <c r="N4286" s="7" t="s">
        <v>4572</v>
      </c>
      <c r="O4286" s="7">
        <v>729.0</v>
      </c>
      <c r="P4286" s="12" t="s">
        <v>5301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364b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728</v>
      </c>
      <c r="N4287" s="7" t="s">
        <v>4572</v>
      </c>
      <c r="O4287" s="7">
        <v>730.0</v>
      </c>
      <c r="P4287" s="12" t="s">
        <v>5302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365a</v>
      </c>
      <c r="G4288" s="8" t="str">
        <f t="shared" si="7"/>
        <v>གསུམ་བརྒྱ་ རེ་ལྔ་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729</v>
      </c>
      <c r="N4288" s="7" t="s">
        <v>4572</v>
      </c>
      <c r="O4288" s="7">
        <v>731.0</v>
      </c>
      <c r="P4288" s="12" t="s">
        <v>5303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365b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730</v>
      </c>
      <c r="N4289" s="7" t="s">
        <v>4572</v>
      </c>
      <c r="O4289" s="7">
        <v>732.0</v>
      </c>
      <c r="P4289" s="12" t="s">
        <v>5304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366a</v>
      </c>
      <c r="G4290" s="8" t="str">
        <f t="shared" si="7"/>
        <v>གསུམ་བརྒྱ་ རེ་དྲུག་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731</v>
      </c>
      <c r="N4290" s="7" t="s">
        <v>4572</v>
      </c>
      <c r="O4290" s="7">
        <v>733.0</v>
      </c>
      <c r="P4290" s="12" t="s">
        <v>5305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366b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732</v>
      </c>
      <c r="N4291" s="7" t="s">
        <v>4572</v>
      </c>
      <c r="O4291" s="7">
        <v>734.0</v>
      </c>
      <c r="P4291" s="12" t="s">
        <v>5306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367a</v>
      </c>
      <c r="G4292" s="8" t="str">
        <f t="shared" si="7"/>
        <v>གསུམ་བརྒྱ་ རེ་བདུན་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733</v>
      </c>
      <c r="N4292" s="7" t="s">
        <v>4572</v>
      </c>
      <c r="O4292" s="7">
        <v>735.0</v>
      </c>
      <c r="P4292" s="12" t="s">
        <v>5307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367b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734</v>
      </c>
      <c r="N4293" s="7" t="s">
        <v>4572</v>
      </c>
      <c r="O4293" s="7">
        <v>736.0</v>
      </c>
      <c r="P4293" s="12" t="s">
        <v>5308</v>
      </c>
    </row>
    <row r="4294" ht="225.0" customHeight="1">
      <c r="A4294" s="14" t="s">
        <v>5309</v>
      </c>
      <c r="B4294" s="9"/>
      <c r="C4294" s="10"/>
      <c r="D4294" s="13"/>
      <c r="E4294" s="11">
        <v>2.0</v>
      </c>
      <c r="F4294" s="4" t="str">
        <f t="shared" si="2"/>
        <v>367a</v>
      </c>
      <c r="G4294" s="8" t="str">
        <f t="shared" si="7"/>
        <v>གསུམ་བརྒྱ་ རེ་བདུན་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733</v>
      </c>
      <c r="N4294" s="7" t="s">
        <v>4572</v>
      </c>
      <c r="O4294" s="7">
        <v>737.0</v>
      </c>
      <c r="P4294" s="12" t="s">
        <v>5310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367b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734</v>
      </c>
      <c r="N4295" s="7" t="s">
        <v>4572</v>
      </c>
      <c r="O4295" s="7">
        <v>738.0</v>
      </c>
      <c r="P4295" s="12" t="s">
        <v>5311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368a</v>
      </c>
      <c r="G4296" s="8" t="str">
        <f t="shared" si="7"/>
        <v>གསུམ་བརྒྱ་ རེ་བརྒྱད་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735</v>
      </c>
      <c r="N4296" s="7" t="s">
        <v>4572</v>
      </c>
      <c r="O4296" s="7">
        <v>739.0</v>
      </c>
      <c r="P4296" s="12" t="s">
        <v>5312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368b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736</v>
      </c>
      <c r="N4297" s="7" t="s">
        <v>4572</v>
      </c>
      <c r="O4297" s="7">
        <v>740.0</v>
      </c>
      <c r="P4297" s="12" t="s">
        <v>5313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369a</v>
      </c>
      <c r="G4298" s="8" t="str">
        <f t="shared" si="7"/>
        <v>གསུམ་བརྒྱ་ རེ་དགུ་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737</v>
      </c>
      <c r="N4298" s="7" t="s">
        <v>4572</v>
      </c>
      <c r="O4298" s="7">
        <v>741.0</v>
      </c>
      <c r="P4298" s="12" t="s">
        <v>5314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369b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738</v>
      </c>
      <c r="N4299" s="7" t="s">
        <v>4572</v>
      </c>
      <c r="O4299" s="7">
        <v>742.0</v>
      </c>
      <c r="P4299" s="12" t="s">
        <v>5315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370a</v>
      </c>
      <c r="G4300" s="8" t="str">
        <f t="shared" si="7"/>
        <v>གསུམ་བརྒྱ་ བདུན་བཅུ་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739</v>
      </c>
      <c r="N4300" s="7" t="s">
        <v>4572</v>
      </c>
      <c r="O4300" s="7">
        <v>743.0</v>
      </c>
      <c r="P4300" s="12" t="s">
        <v>5316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370b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740</v>
      </c>
      <c r="N4301" s="7" t="s">
        <v>4572</v>
      </c>
      <c r="O4301" s="7">
        <v>744.0</v>
      </c>
      <c r="P4301" s="12" t="s">
        <v>5317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371a</v>
      </c>
      <c r="G4302" s="8" t="str">
        <f t="shared" si="7"/>
        <v>གསུམ་བརྒྱ་ དོན་གཅིག་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741</v>
      </c>
      <c r="N4302" s="7" t="s">
        <v>4572</v>
      </c>
      <c r="O4302" s="7">
        <v>745.0</v>
      </c>
      <c r="P4302" s="12" t="s">
        <v>5318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371b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742</v>
      </c>
      <c r="N4303" s="7" t="s">
        <v>4572</v>
      </c>
      <c r="O4303" s="7">
        <v>746.0</v>
      </c>
      <c r="P4303" s="12" t="s">
        <v>5319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372a</v>
      </c>
      <c r="G4304" s="8" t="str">
        <f t="shared" si="7"/>
        <v>གསུམ་བརྒྱ་ དོན་གཉིས་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743</v>
      </c>
      <c r="N4304" s="7" t="s">
        <v>4572</v>
      </c>
      <c r="O4304" s="7">
        <v>747.0</v>
      </c>
      <c r="P4304" s="12" t="s">
        <v>5320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372b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744</v>
      </c>
      <c r="N4305" s="7" t="s">
        <v>4572</v>
      </c>
      <c r="O4305" s="7">
        <v>748.0</v>
      </c>
      <c r="P4305" s="12" t="s">
        <v>5321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373a</v>
      </c>
      <c r="G4306" s="8" t="str">
        <f t="shared" si="7"/>
        <v>གསུམ་བརྒྱ་ དོན་གསུམ་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745</v>
      </c>
      <c r="N4306" s="7" t="s">
        <v>4572</v>
      </c>
      <c r="O4306" s="7">
        <v>749.0</v>
      </c>
      <c r="P4306" s="12" t="s">
        <v>5322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373b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746</v>
      </c>
      <c r="N4307" s="7" t="s">
        <v>4572</v>
      </c>
      <c r="O4307" s="7">
        <v>750.0</v>
      </c>
      <c r="P4307" s="12" t="s">
        <v>5323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374a</v>
      </c>
      <c r="G4308" s="8" t="str">
        <f t="shared" si="7"/>
        <v>གསུམ་བརྒྱ་ དོན་བཞི་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747</v>
      </c>
      <c r="N4308" s="7" t="s">
        <v>4572</v>
      </c>
      <c r="O4308" s="7">
        <v>751.0</v>
      </c>
      <c r="P4308" s="12" t="s">
        <v>5324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374b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748</v>
      </c>
      <c r="N4309" s="7" t="s">
        <v>4572</v>
      </c>
      <c r="O4309" s="7">
        <v>752.0</v>
      </c>
      <c r="P4309" s="12" t="s">
        <v>5325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375a</v>
      </c>
      <c r="G4310" s="8" t="str">
        <f t="shared" si="7"/>
        <v>གསུམ་བརྒྱ་ དོན་ལྔ་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749</v>
      </c>
      <c r="N4310" s="7" t="s">
        <v>4572</v>
      </c>
      <c r="O4310" s="7">
        <v>753.0</v>
      </c>
      <c r="P4310" s="12" t="s">
        <v>5326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375b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750</v>
      </c>
      <c r="N4311" s="7" t="s">
        <v>4572</v>
      </c>
      <c r="O4311" s="7">
        <v>754.0</v>
      </c>
      <c r="P4311" s="12" t="s">
        <v>5327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376a</v>
      </c>
      <c r="G4312" s="8" t="str">
        <f t="shared" si="7"/>
        <v>གསུམ་བརྒྱ་ དོན་དྲུག་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751</v>
      </c>
      <c r="N4312" s="7" t="s">
        <v>4572</v>
      </c>
      <c r="O4312" s="7">
        <v>755.0</v>
      </c>
      <c r="P4312" s="12" t="s">
        <v>5328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376b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752</v>
      </c>
      <c r="N4313" s="7" t="s">
        <v>4572</v>
      </c>
      <c r="O4313" s="7">
        <v>756.0</v>
      </c>
      <c r="P4313" s="12" t="s">
        <v>5329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377a</v>
      </c>
      <c r="G4314" s="8" t="str">
        <f t="shared" si="7"/>
        <v>གསུམ་བརྒྱ་ དོན་བདུན་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753</v>
      </c>
      <c r="N4314" s="7" t="s">
        <v>4572</v>
      </c>
      <c r="O4314" s="7">
        <v>757.0</v>
      </c>
      <c r="P4314" s="12" t="s">
        <v>5330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377b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754</v>
      </c>
      <c r="N4315" s="7" t="s">
        <v>4572</v>
      </c>
      <c r="O4315" s="7">
        <v>758.0</v>
      </c>
      <c r="P4315" s="12" t="s">
        <v>5331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378a</v>
      </c>
      <c r="G4316" s="8" t="str">
        <f t="shared" si="7"/>
        <v>གསུམ་བརྒྱ་ དོན་བརྒྱད་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755</v>
      </c>
      <c r="N4316" s="7" t="s">
        <v>4572</v>
      </c>
      <c r="O4316" s="7">
        <v>759.0</v>
      </c>
      <c r="P4316" s="12" t="s">
        <v>5332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378b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756</v>
      </c>
      <c r="N4317" s="7" t="s">
        <v>4572</v>
      </c>
      <c r="O4317" s="7">
        <v>760.0</v>
      </c>
      <c r="P4317" s="12" t="s">
        <v>5333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379a</v>
      </c>
      <c r="G4318" s="8" t="str">
        <f t="shared" si="7"/>
        <v>གསུམ་བརྒྱ་ དོན་དགུ་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757</v>
      </c>
      <c r="N4318" s="7" t="s">
        <v>4572</v>
      </c>
      <c r="O4318" s="7">
        <v>761.0</v>
      </c>
      <c r="P4318" s="12" t="s">
        <v>5334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379b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758</v>
      </c>
      <c r="N4319" s="7" t="s">
        <v>4572</v>
      </c>
      <c r="O4319" s="7">
        <v>762.0</v>
      </c>
      <c r="P4319" s="12" t="s">
        <v>5335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380a</v>
      </c>
      <c r="G4320" s="8" t="str">
        <f t="shared" si="7"/>
        <v>གསུམ་བརྒྱ་ བརྒྱད་བཅུ་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759</v>
      </c>
      <c r="N4320" s="7" t="s">
        <v>4572</v>
      </c>
      <c r="O4320" s="7">
        <v>763.0</v>
      </c>
      <c r="P4320" s="12" t="s">
        <v>5336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380b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760</v>
      </c>
      <c r="N4321" s="7" t="s">
        <v>4572</v>
      </c>
      <c r="O4321" s="7">
        <v>764.0</v>
      </c>
      <c r="P4321" s="12" t="s">
        <v>5337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381a</v>
      </c>
      <c r="G4322" s="8" t="str">
        <f t="shared" si="7"/>
        <v>གསུམ་བརྒྱ་ གྱ་གཅིག་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761</v>
      </c>
      <c r="N4322" s="7" t="s">
        <v>4572</v>
      </c>
      <c r="O4322" s="7">
        <v>765.0</v>
      </c>
      <c r="P4322" s="12" t="s">
        <v>5338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381b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762</v>
      </c>
      <c r="N4323" s="7" t="s">
        <v>4572</v>
      </c>
      <c r="O4323" s="7">
        <v>766.0</v>
      </c>
      <c r="P4323" s="12" t="s">
        <v>5339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382a</v>
      </c>
      <c r="G4324" s="8" t="str">
        <f t="shared" si="7"/>
        <v>གསུམ་བརྒྱ་ གྱ་གཉིས་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763</v>
      </c>
      <c r="N4324" s="7" t="s">
        <v>4572</v>
      </c>
      <c r="O4324" s="7">
        <v>767.0</v>
      </c>
      <c r="P4324" s="12" t="s">
        <v>5340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382b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764</v>
      </c>
      <c r="N4325" s="7" t="s">
        <v>4572</v>
      </c>
      <c r="O4325" s="7">
        <v>768.0</v>
      </c>
      <c r="P4325" s="12" t="s">
        <v>5341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383a</v>
      </c>
      <c r="G4326" s="8" t="str">
        <f t="shared" si="7"/>
        <v>གསུམ་བརྒྱ་ གྱ་གསུམ་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765</v>
      </c>
      <c r="N4326" s="7" t="s">
        <v>4572</v>
      </c>
      <c r="O4326" s="7">
        <v>769.0</v>
      </c>
      <c r="P4326" s="12" t="s">
        <v>5342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383b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766</v>
      </c>
      <c r="N4327" s="7" t="s">
        <v>4572</v>
      </c>
      <c r="O4327" s="7">
        <v>770.0</v>
      </c>
      <c r="P4327" s="12" t="s">
        <v>5343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384a</v>
      </c>
      <c r="G4328" s="8" t="str">
        <f t="shared" si="7"/>
        <v>གསུམ་བརྒྱ་ གྱ་བཞི་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767</v>
      </c>
      <c r="N4328" s="7" t="s">
        <v>4572</v>
      </c>
      <c r="O4328" s="7">
        <v>771.0</v>
      </c>
      <c r="P4328" s="12" t="s">
        <v>5344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384b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768</v>
      </c>
      <c r="N4329" s="7" t="s">
        <v>4572</v>
      </c>
      <c r="O4329" s="7">
        <v>772.0</v>
      </c>
      <c r="P4329" s="12" t="s">
        <v>5345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385a</v>
      </c>
      <c r="G4330" s="8" t="str">
        <f t="shared" si="7"/>
        <v>གསུམ་བརྒྱ་ གྱ་ལྔ་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769</v>
      </c>
      <c r="N4330" s="7" t="s">
        <v>4572</v>
      </c>
      <c r="O4330" s="7">
        <v>773.0</v>
      </c>
      <c r="P4330" s="12" t="s">
        <v>5346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385b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770</v>
      </c>
      <c r="N4331" s="7" t="s">
        <v>4572</v>
      </c>
      <c r="O4331" s="7">
        <v>774.0</v>
      </c>
      <c r="P4331" s="12" t="s">
        <v>5347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386a</v>
      </c>
      <c r="G4332" s="8" t="str">
        <f t="shared" si="7"/>
        <v>གསུམ་བརྒྱ་ གྱ་དྲུག་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771</v>
      </c>
      <c r="N4332" s="7" t="s">
        <v>4572</v>
      </c>
      <c r="O4332" s="7">
        <v>775.0</v>
      </c>
      <c r="P4332" s="12" t="s">
        <v>5348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386b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772</v>
      </c>
      <c r="N4333" s="7" t="s">
        <v>4572</v>
      </c>
      <c r="O4333" s="7">
        <v>776.0</v>
      </c>
      <c r="P4333" s="12" t="s">
        <v>5349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387a</v>
      </c>
      <c r="G4334" s="8" t="str">
        <f t="shared" si="7"/>
        <v>གསུམ་བརྒྱ་ གྱ་བདུན་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773</v>
      </c>
      <c r="N4334" s="7" t="s">
        <v>4572</v>
      </c>
      <c r="O4334" s="7">
        <v>777.0</v>
      </c>
      <c r="P4334" s="12" t="s">
        <v>5350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387b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774</v>
      </c>
      <c r="N4335" s="7" t="s">
        <v>4572</v>
      </c>
      <c r="O4335" s="7">
        <v>778.0</v>
      </c>
      <c r="P4335" s="12" t="s">
        <v>5351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388a</v>
      </c>
      <c r="G4336" s="8" t="str">
        <f t="shared" si="7"/>
        <v>གསུམ་བརྒྱ་ གྱ་བརྒྱད་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775</v>
      </c>
      <c r="N4336" s="7" t="s">
        <v>4572</v>
      </c>
      <c r="O4336" s="7">
        <v>779.0</v>
      </c>
      <c r="P4336" s="12" t="s">
        <v>5352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388b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776</v>
      </c>
      <c r="N4337" s="7" t="s">
        <v>4572</v>
      </c>
      <c r="O4337" s="7">
        <v>780.0</v>
      </c>
      <c r="P4337" s="12" t="s">
        <v>5353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389a</v>
      </c>
      <c r="G4338" s="8" t="str">
        <f t="shared" si="7"/>
        <v>གསུམ་བརྒྱ་ གྱ་དགུ་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777</v>
      </c>
      <c r="N4338" s="7" t="s">
        <v>4572</v>
      </c>
      <c r="O4338" s="7">
        <v>781.0</v>
      </c>
      <c r="P4338" s="12" t="s">
        <v>5354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389b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778</v>
      </c>
      <c r="N4339" s="7" t="s">
        <v>4572</v>
      </c>
      <c r="O4339" s="7">
        <v>782.0</v>
      </c>
      <c r="P4339" s="12" t="s">
        <v>5355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390a</v>
      </c>
      <c r="G4340" s="8" t="str">
        <f t="shared" si="7"/>
        <v>གསུམ་བརྒྱ་ དགུ་བཅུ་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779</v>
      </c>
      <c r="N4340" s="7" t="s">
        <v>4572</v>
      </c>
      <c r="O4340" s="7">
        <v>783.0</v>
      </c>
      <c r="P4340" s="12" t="s">
        <v>5356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390b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780</v>
      </c>
      <c r="N4341" s="7" t="s">
        <v>4572</v>
      </c>
      <c r="O4341" s="7">
        <v>784.0</v>
      </c>
      <c r="P4341" s="12" t="s">
        <v>5357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391a</v>
      </c>
      <c r="G4342" s="8" t="str">
        <f t="shared" si="7"/>
        <v>གསུམ་བརྒྱ་ གོ་གཅིག་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781</v>
      </c>
      <c r="N4342" s="7" t="s">
        <v>4572</v>
      </c>
      <c r="O4342" s="7">
        <v>785.0</v>
      </c>
      <c r="P4342" s="12" t="s">
        <v>5358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391b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782</v>
      </c>
      <c r="N4343" s="7" t="s">
        <v>4572</v>
      </c>
      <c r="O4343" s="7">
        <v>786.0</v>
      </c>
      <c r="P4343" s="12" t="s">
        <v>5359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392a</v>
      </c>
      <c r="G4344" s="8" t="str">
        <f t="shared" si="7"/>
        <v>གསུམ་བརྒྱ་ གོ་གཉིས་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783</v>
      </c>
      <c r="N4344" s="7" t="s">
        <v>4572</v>
      </c>
      <c r="O4344" s="7">
        <v>787.0</v>
      </c>
      <c r="P4344" s="12" t="s">
        <v>5360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392b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784</v>
      </c>
      <c r="N4345" s="7" t="s">
        <v>4572</v>
      </c>
      <c r="O4345" s="7">
        <v>788.0</v>
      </c>
      <c r="P4345" s="12" t="s">
        <v>5361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393a</v>
      </c>
      <c r="G4346" s="8" t="str">
        <f t="shared" si="7"/>
        <v>གསུམ་བརྒྱ་ གོ་གསུམ་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785</v>
      </c>
      <c r="N4346" s="7" t="s">
        <v>4572</v>
      </c>
      <c r="O4346" s="7">
        <v>789.0</v>
      </c>
      <c r="P4346" s="12" t="s">
        <v>5362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393b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786</v>
      </c>
      <c r="N4347" s="7" t="s">
        <v>4572</v>
      </c>
      <c r="O4347" s="7">
        <v>790.0</v>
      </c>
      <c r="P4347" s="12" t="s">
        <v>5363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394a</v>
      </c>
      <c r="G4348" s="8" t="str">
        <f t="shared" si="7"/>
        <v>གསུམ་བརྒྱ་ གོ་བཞི་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787</v>
      </c>
      <c r="N4348" s="7" t="s">
        <v>4572</v>
      </c>
      <c r="O4348" s="7">
        <v>791.0</v>
      </c>
      <c r="P4348" s="12" t="s">
        <v>5364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394b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788</v>
      </c>
      <c r="N4349" s="7" t="s">
        <v>4572</v>
      </c>
      <c r="O4349" s="7">
        <v>792.0</v>
      </c>
      <c r="P4349" s="12" t="s">
        <v>5365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395a</v>
      </c>
      <c r="G4350" s="8" t="str">
        <f t="shared" si="7"/>
        <v>གསུམ་བརྒྱ་ གོ་ལྔ་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789</v>
      </c>
      <c r="N4350" s="7" t="s">
        <v>4572</v>
      </c>
      <c r="O4350" s="7">
        <v>793.0</v>
      </c>
      <c r="P4350" s="12" t="s">
        <v>5366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395b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790</v>
      </c>
      <c r="N4351" s="7" t="s">
        <v>4572</v>
      </c>
      <c r="O4351" s="7">
        <v>794.0</v>
      </c>
      <c r="P4351" s="12" t="s">
        <v>5367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396a</v>
      </c>
      <c r="G4352" s="8" t="str">
        <f t="shared" si="7"/>
        <v>གསུམ་བརྒྱ་ གོ་དྲུག་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791</v>
      </c>
      <c r="N4352" s="7" t="s">
        <v>4572</v>
      </c>
      <c r="O4352" s="7">
        <v>795.0</v>
      </c>
      <c r="P4352" s="12" t="s">
        <v>5368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396b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792</v>
      </c>
      <c r="N4353" s="7" t="s">
        <v>4572</v>
      </c>
      <c r="O4353" s="7">
        <v>796.0</v>
      </c>
      <c r="P4353" s="12" t="s">
        <v>5369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397a</v>
      </c>
      <c r="G4354" s="8" t="str">
        <f t="shared" si="7"/>
        <v>གསུམ་བརྒྱ་ གོ་བདུན་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793</v>
      </c>
      <c r="N4354" s="7" t="s">
        <v>4572</v>
      </c>
      <c r="O4354" s="7">
        <v>797.0</v>
      </c>
      <c r="P4354" s="12" t="s">
        <v>5370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397b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794</v>
      </c>
      <c r="N4355" s="7" t="s">
        <v>4572</v>
      </c>
      <c r="O4355" s="7">
        <v>798.0</v>
      </c>
      <c r="P4355" s="12" t="s">
        <v>5371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398a</v>
      </c>
      <c r="G4356" s="8" t="str">
        <f t="shared" si="7"/>
        <v>གསུམ་བརྒྱ་ གོ་བརྒྱད་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795</v>
      </c>
      <c r="N4356" s="7" t="s">
        <v>4572</v>
      </c>
      <c r="O4356" s="7">
        <v>799.0</v>
      </c>
      <c r="P4356" s="12" t="s">
        <v>5372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398b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796</v>
      </c>
      <c r="N4357" s="7" t="s">
        <v>4572</v>
      </c>
      <c r="O4357" s="7">
        <v>800.0</v>
      </c>
      <c r="P4357" s="12" t="s">
        <v>5373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399a</v>
      </c>
      <c r="G4358" s="8" t="str">
        <f t="shared" si="7"/>
        <v>གསུམ་བརྒྱ་ གོ་དགུ་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797</v>
      </c>
      <c r="N4358" s="7" t="s">
        <v>4572</v>
      </c>
      <c r="O4358" s="7">
        <v>801.0</v>
      </c>
      <c r="P4358" s="12" t="s">
        <v>5374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399b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798</v>
      </c>
      <c r="N4359" s="7" t="s">
        <v>4572</v>
      </c>
      <c r="O4359" s="7">
        <v>802.0</v>
      </c>
      <c r="P4359" s="12" t="s">
        <v>5375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400a</v>
      </c>
      <c r="G4360" s="8" t="str">
        <f t="shared" si="7"/>
        <v>བཞི་བརྒྱ་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799</v>
      </c>
      <c r="N4360" s="7" t="s">
        <v>4572</v>
      </c>
      <c r="O4360" s="7">
        <v>803.0</v>
      </c>
      <c r="P4360" s="12" t="s">
        <v>5376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400b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800</v>
      </c>
      <c r="N4361" s="7" t="s">
        <v>4572</v>
      </c>
      <c r="O4361" s="7">
        <v>804.0</v>
      </c>
      <c r="P4361" s="12" t="s">
        <v>5377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401a</v>
      </c>
      <c r="G4362" s="8" t="str">
        <f t="shared" si="7"/>
        <v>བཞི་བརྒྱ་ གཅིག་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801</v>
      </c>
      <c r="N4362" s="7" t="s">
        <v>4572</v>
      </c>
      <c r="O4362" s="7">
        <v>805.0</v>
      </c>
      <c r="P4362" s="12" t="s">
        <v>5378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401b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802</v>
      </c>
      <c r="N4363" s="7" t="s">
        <v>4572</v>
      </c>
      <c r="O4363" s="7">
        <v>806.0</v>
      </c>
      <c r="P4363" s="12" t="s">
        <v>5379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402a</v>
      </c>
      <c r="G4364" s="8" t="str">
        <f t="shared" si="7"/>
        <v>བཞི་བརྒྱ་ གཉིས་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803</v>
      </c>
      <c r="N4364" s="7" t="s">
        <v>4572</v>
      </c>
      <c r="O4364" s="7">
        <v>807.0</v>
      </c>
      <c r="P4364" s="12" t="s">
        <v>5380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402b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804</v>
      </c>
      <c r="N4365" s="7" t="s">
        <v>4572</v>
      </c>
      <c r="O4365" s="7">
        <v>808.0</v>
      </c>
      <c r="P4365" s="12" t="s">
        <v>5381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403a</v>
      </c>
      <c r="G4366" s="8" t="str">
        <f t="shared" si="7"/>
        <v>བཞི་བརྒྱ་ གསུམ་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805</v>
      </c>
      <c r="N4366" s="7" t="s">
        <v>4572</v>
      </c>
      <c r="O4366" s="7">
        <v>809.0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403b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806</v>
      </c>
      <c r="N4367" s="7" t="s">
        <v>4572</v>
      </c>
      <c r="O4367" s="7">
        <v>810.0</v>
      </c>
      <c r="P4367" s="12" t="s">
        <v>5383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404a</v>
      </c>
      <c r="G4368" s="8" t="str">
        <f t="shared" si="7"/>
        <v>བཞི་བརྒྱ་ བཞི་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807</v>
      </c>
      <c r="N4368" s="7" t="s">
        <v>4572</v>
      </c>
      <c r="O4368" s="7">
        <v>811.0</v>
      </c>
      <c r="P4368" s="12" t="s">
        <v>5384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404b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808</v>
      </c>
      <c r="N4369" s="7" t="s">
        <v>4572</v>
      </c>
      <c r="O4369" s="7">
        <v>812.0</v>
      </c>
      <c r="P4369" s="12" t="s">
        <v>5385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405a</v>
      </c>
      <c r="G4370" s="8" t="str">
        <f t="shared" si="7"/>
        <v>བཞི་བརྒྱ་ ལྔ་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809</v>
      </c>
      <c r="N4370" s="7" t="s">
        <v>4572</v>
      </c>
      <c r="O4370" s="7">
        <v>813.0</v>
      </c>
      <c r="P4370" s="12" t="s">
        <v>5386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405b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810</v>
      </c>
      <c r="N4371" s="7" t="s">
        <v>4572</v>
      </c>
      <c r="O4371" s="7">
        <v>814.0</v>
      </c>
      <c r="P4371" s="12" t="s">
        <v>5387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406a</v>
      </c>
      <c r="G4372" s="8" t="str">
        <f t="shared" si="7"/>
        <v>བཞི་བརྒྱ་ དྲུག་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811</v>
      </c>
      <c r="N4372" s="7" t="s">
        <v>4572</v>
      </c>
      <c r="O4372" s="7">
        <v>815.0</v>
      </c>
      <c r="P4372" s="12" t="s">
        <v>5388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406b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812</v>
      </c>
      <c r="N4373" s="7" t="s">
        <v>4572</v>
      </c>
      <c r="O4373" s="7">
        <v>816.0</v>
      </c>
      <c r="P4373" s="12" t="s">
        <v>5389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407a</v>
      </c>
      <c r="G4374" s="8" t="str">
        <f t="shared" si="7"/>
        <v>བཞི་བརྒྱ་ བདུན་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813</v>
      </c>
      <c r="N4374" s="7" t="s">
        <v>4572</v>
      </c>
      <c r="O4374" s="7">
        <v>817.0</v>
      </c>
      <c r="P4374" s="12" t="s">
        <v>5390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407b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814</v>
      </c>
      <c r="N4375" s="7" t="s">
        <v>4572</v>
      </c>
      <c r="O4375" s="7">
        <v>818.0</v>
      </c>
      <c r="P4375" s="12" t="s">
        <v>5391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408a</v>
      </c>
      <c r="G4376" s="8" t="str">
        <f t="shared" si="7"/>
        <v>བཞི་བརྒྱ་ བརྒྱད་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815</v>
      </c>
      <c r="N4376" s="7" t="s">
        <v>4572</v>
      </c>
      <c r="O4376" s="7">
        <v>819.0</v>
      </c>
      <c r="P4376" s="12" t="s">
        <v>5392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408b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816</v>
      </c>
      <c r="N4377" s="7" t="s">
        <v>4572</v>
      </c>
      <c r="O4377" s="7">
        <v>820.0</v>
      </c>
      <c r="P4377" s="12" t="s">
        <v>5393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409a</v>
      </c>
      <c r="G4378" s="8" t="str">
        <f t="shared" si="7"/>
        <v>བཞི་བརྒྱ་ དགུ་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817</v>
      </c>
      <c r="N4378" s="7" t="s">
        <v>4572</v>
      </c>
      <c r="O4378" s="7">
        <v>821.0</v>
      </c>
      <c r="P4378" s="12" t="s">
        <v>5394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409b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818</v>
      </c>
      <c r="N4379" s="7" t="s">
        <v>4572</v>
      </c>
      <c r="O4379" s="7">
        <v>822.0</v>
      </c>
      <c r="P4379" s="12" t="s">
        <v>5395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410a</v>
      </c>
      <c r="G4380" s="8" t="str">
        <f t="shared" si="7"/>
        <v>བཞི་བརྒྱ་ བཅུ་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819</v>
      </c>
      <c r="N4380" s="7" t="s">
        <v>4572</v>
      </c>
      <c r="O4380" s="7">
        <v>823.0</v>
      </c>
      <c r="P4380" s="12" t="s">
        <v>5396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410b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820</v>
      </c>
      <c r="N4381" s="7" t="s">
        <v>4572</v>
      </c>
      <c r="O4381" s="7">
        <v>824.0</v>
      </c>
      <c r="P4381" s="12" t="s">
        <v>5397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411a</v>
      </c>
      <c r="G4382" s="8" t="str">
        <f t="shared" si="7"/>
        <v>བཞི་བརྒྱ་ བཅུ་གཅིག་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821</v>
      </c>
      <c r="N4382" s="7" t="s">
        <v>4572</v>
      </c>
      <c r="O4382" s="7">
        <v>825.0</v>
      </c>
      <c r="P4382" s="12" t="s">
        <v>5398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411b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822</v>
      </c>
      <c r="N4383" s="7" t="s">
        <v>4572</v>
      </c>
      <c r="O4383" s="7">
        <v>826.0</v>
      </c>
      <c r="P4383" s="12" t="s">
        <v>5399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412a</v>
      </c>
      <c r="G4384" s="8" t="str">
        <f t="shared" si="7"/>
        <v>བཞི་བརྒྱ་ བཅུ་གཉིས་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823</v>
      </c>
      <c r="N4384" s="7" t="s">
        <v>4572</v>
      </c>
      <c r="O4384" s="7">
        <v>827.0</v>
      </c>
      <c r="P4384" s="12" t="s">
        <v>5400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412b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824</v>
      </c>
      <c r="N4385" s="7" t="s">
        <v>4572</v>
      </c>
      <c r="O4385" s="7">
        <v>828.0</v>
      </c>
      <c r="P4385" s="12" t="s">
        <v>5401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413a</v>
      </c>
      <c r="G4386" s="8" t="str">
        <f t="shared" si="7"/>
        <v>བཞི་བརྒྱ་ བཅུ་གསུམ་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825</v>
      </c>
      <c r="N4386" s="7" t="s">
        <v>4572</v>
      </c>
      <c r="O4386" s="7">
        <v>829.0</v>
      </c>
      <c r="P4386" s="12" t="s">
        <v>5402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413b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826</v>
      </c>
      <c r="N4387" s="7" t="s">
        <v>4572</v>
      </c>
      <c r="O4387" s="7">
        <v>830.0</v>
      </c>
      <c r="P4387" s="12" t="s">
        <v>5403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414a</v>
      </c>
      <c r="G4388" s="8" t="str">
        <f t="shared" si="7"/>
        <v>བཞི་བརྒྱ་ བཅུ་བཞི་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827</v>
      </c>
      <c r="N4388" s="7" t="s">
        <v>4572</v>
      </c>
      <c r="O4388" s="7">
        <v>831.0</v>
      </c>
      <c r="P4388" s="12" t="s">
        <v>5404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414b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828</v>
      </c>
      <c r="N4389" s="7" t="s">
        <v>4572</v>
      </c>
      <c r="O4389" s="7">
        <v>832.0</v>
      </c>
      <c r="P4389" s="12" t="s">
        <v>5405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415a</v>
      </c>
      <c r="G4390" s="8" t="str">
        <f t="shared" si="7"/>
        <v>བཞི་བརྒྱ་ བཅོ་ལྔ་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829</v>
      </c>
      <c r="N4390" s="7" t="s">
        <v>4572</v>
      </c>
      <c r="O4390" s="7">
        <v>833.0</v>
      </c>
      <c r="P4390" s="12" t="s">
        <v>5406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415b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830</v>
      </c>
      <c r="N4391" s="7" t="s">
        <v>4572</v>
      </c>
      <c r="O4391" s="7">
        <v>834.0</v>
      </c>
      <c r="P4391" s="12" t="s">
        <v>5407</v>
      </c>
    </row>
    <row r="4392" ht="225.0" customHeight="1">
      <c r="A4392" s="14" t="s">
        <v>5408</v>
      </c>
      <c r="B4392" s="9"/>
      <c r="C4392" s="10"/>
      <c r="D4392" s="13"/>
      <c r="E4392" s="13"/>
      <c r="F4392" s="4" t="str">
        <f t="shared" si="2"/>
        <v>416a</v>
      </c>
      <c r="G4392" s="8" t="str">
        <f t="shared" si="7"/>
        <v>བཞི་བརྒྱ་ བཅུ་དྲུག་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831</v>
      </c>
      <c r="N4392" s="7" t="s">
        <v>4572</v>
      </c>
      <c r="O4392" s="7">
        <v>835.0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416b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832</v>
      </c>
      <c r="N4393" s="7" t="s">
        <v>4572</v>
      </c>
      <c r="O4393" s="7">
        <v>836.0</v>
      </c>
      <c r="P4393" s="12" t="s">
        <v>5410</v>
      </c>
    </row>
    <row r="4394" ht="225.0" customHeight="1">
      <c r="A4394" s="8"/>
      <c r="B4394" s="9"/>
      <c r="C4394" s="10"/>
      <c r="D4394" s="13"/>
      <c r="E4394" s="11">
        <v>2.0</v>
      </c>
      <c r="F4394" s="4" t="str">
        <f t="shared" si="2"/>
        <v>416a</v>
      </c>
      <c r="G4394" s="8" t="str">
        <f t="shared" si="7"/>
        <v>བཞི་བརྒྱ་ བཅུ་དྲུག་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-6</v>
      </c>
      <c r="K4394" s="6">
        <f t="shared" si="5"/>
        <v>831</v>
      </c>
      <c r="N4394" s="7" t="s">
        <v>4572</v>
      </c>
      <c r="O4394" s="7">
        <v>837.0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416b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-6</v>
      </c>
      <c r="K4395" s="6">
        <f t="shared" si="5"/>
        <v>832</v>
      </c>
      <c r="N4395" s="7" t="s">
        <v>4572</v>
      </c>
      <c r="O4395" s="7">
        <v>838.0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417a</v>
      </c>
      <c r="G4396" s="8" t="str">
        <f t="shared" si="7"/>
        <v>བཞི་བརྒྱ་ བཅུ་བདུན་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-6</v>
      </c>
      <c r="K4396" s="6">
        <f t="shared" si="5"/>
        <v>833</v>
      </c>
      <c r="N4396" s="7" t="s">
        <v>4572</v>
      </c>
      <c r="O4396" s="7">
        <v>839.0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417b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-6</v>
      </c>
      <c r="K4397" s="6">
        <f t="shared" si="5"/>
        <v>834</v>
      </c>
      <c r="N4397" s="7" t="s">
        <v>4572</v>
      </c>
      <c r="O4397" s="7">
        <v>840.0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418a</v>
      </c>
      <c r="G4398" s="8" t="str">
        <f t="shared" si="7"/>
        <v>བཞི་བརྒྱ་ བཅོ་བརྒྱད་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-6</v>
      </c>
      <c r="K4398" s="6">
        <f t="shared" si="5"/>
        <v>835</v>
      </c>
      <c r="N4398" s="7" t="s">
        <v>4572</v>
      </c>
      <c r="O4398" s="7">
        <v>841.0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418b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-6</v>
      </c>
      <c r="K4399" s="6">
        <f t="shared" si="5"/>
        <v>836</v>
      </c>
      <c r="N4399" s="7" t="s">
        <v>4572</v>
      </c>
      <c r="O4399" s="7">
        <v>842.0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419a</v>
      </c>
      <c r="G4400" s="8" t="str">
        <f t="shared" si="7"/>
        <v>བཞི་བརྒྱ་ བཅུ་དགུ་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-6</v>
      </c>
      <c r="K4400" s="6">
        <f t="shared" si="5"/>
        <v>837</v>
      </c>
      <c r="N4400" s="7" t="s">
        <v>4572</v>
      </c>
      <c r="O4400" s="7">
        <v>843.0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419b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-6</v>
      </c>
      <c r="K4401" s="6">
        <f t="shared" si="5"/>
        <v>838</v>
      </c>
      <c r="N4401" s="7" t="s">
        <v>4572</v>
      </c>
      <c r="O4401" s="7">
        <v>844.0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420a</v>
      </c>
      <c r="G4402" s="8" t="str">
        <f t="shared" si="7"/>
        <v>བཞི་བརྒྱ་ ཉི་ཤུ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-6</v>
      </c>
      <c r="K4402" s="6">
        <f t="shared" si="5"/>
        <v>839</v>
      </c>
      <c r="N4402" s="7" t="s">
        <v>4572</v>
      </c>
      <c r="O4402" s="7">
        <v>845.0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420b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-6</v>
      </c>
      <c r="K4403" s="6">
        <f t="shared" si="5"/>
        <v>840</v>
      </c>
      <c r="N4403" s="7" t="s">
        <v>4572</v>
      </c>
      <c r="O4403" s="7">
        <v>846.0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421a</v>
      </c>
      <c r="G4404" s="8" t="str">
        <f t="shared" si="7"/>
        <v>བཞི་བརྒྱ་ ཉེར་གཅིག་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-6</v>
      </c>
      <c r="K4404" s="6">
        <f t="shared" si="5"/>
        <v>841</v>
      </c>
      <c r="N4404" s="7" t="s">
        <v>4572</v>
      </c>
      <c r="O4404" s="7">
        <v>847.0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421b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-6</v>
      </c>
      <c r="K4405" s="6">
        <f t="shared" si="5"/>
        <v>842</v>
      </c>
      <c r="N4405" s="7" t="s">
        <v>4572</v>
      </c>
      <c r="O4405" s="7">
        <v>848.0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422a</v>
      </c>
      <c r="G4406" s="8" t="str">
        <f t="shared" si="7"/>
        <v>བཞི་བརྒྱ་ ཉེར་གཉིས་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-6</v>
      </c>
      <c r="K4406" s="6">
        <f t="shared" si="5"/>
        <v>843</v>
      </c>
      <c r="N4406" s="7" t="s">
        <v>4572</v>
      </c>
      <c r="O4406" s="7">
        <v>849.0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422b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-6</v>
      </c>
      <c r="K4407" s="6">
        <f t="shared" si="5"/>
        <v>844</v>
      </c>
      <c r="N4407" s="7" t="s">
        <v>4572</v>
      </c>
      <c r="O4407" s="7">
        <v>850.0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423a</v>
      </c>
      <c r="G4408" s="8" t="str">
        <f t="shared" si="7"/>
        <v>བཞི་བརྒྱ་ ཉེར་གསུམ་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-6</v>
      </c>
      <c r="K4408" s="6">
        <f t="shared" si="5"/>
        <v>845</v>
      </c>
      <c r="N4408" s="7" t="s">
        <v>4572</v>
      </c>
      <c r="O4408" s="7">
        <v>851.0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423b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-6</v>
      </c>
      <c r="K4409" s="6">
        <f t="shared" si="5"/>
        <v>846</v>
      </c>
      <c r="N4409" s="7" t="s">
        <v>4572</v>
      </c>
      <c r="O4409" s="7">
        <v>852.0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424a</v>
      </c>
      <c r="G4410" s="8" t="str">
        <f t="shared" si="7"/>
        <v>བཞི་བརྒྱ་ ཉེར་བཞི་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-6</v>
      </c>
      <c r="K4410" s="6">
        <f t="shared" si="5"/>
        <v>847</v>
      </c>
      <c r="N4410" s="7" t="s">
        <v>4572</v>
      </c>
      <c r="O4410" s="7">
        <v>853.0</v>
      </c>
      <c r="P4410" s="12" t="s">
        <v>5427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424b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-6</v>
      </c>
      <c r="K4411" s="6">
        <f t="shared" si="5"/>
        <v>848</v>
      </c>
      <c r="N4411" s="7" t="s">
        <v>4572</v>
      </c>
      <c r="O4411" s="7">
        <v>854.0</v>
      </c>
      <c r="P4411" s="12" t="s">
        <v>5428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425a</v>
      </c>
      <c r="G4412" s="8" t="str">
        <f t="shared" si="7"/>
        <v>བཞི་བརྒྱ་ ཉེར་ལྔ་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-6</v>
      </c>
      <c r="K4412" s="6">
        <f t="shared" si="5"/>
        <v>849</v>
      </c>
      <c r="N4412" s="7" t="s">
        <v>4572</v>
      </c>
      <c r="O4412" s="7">
        <v>855.0</v>
      </c>
      <c r="P4412" s="12" t="s">
        <v>5429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425b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-6</v>
      </c>
      <c r="K4413" s="6">
        <f t="shared" si="5"/>
        <v>850</v>
      </c>
      <c r="N4413" s="7" t="s">
        <v>4572</v>
      </c>
      <c r="O4413" s="7">
        <v>856.0</v>
      </c>
      <c r="P4413" s="12" t="s">
        <v>5430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426a</v>
      </c>
      <c r="G4414" s="8" t="str">
        <f t="shared" si="7"/>
        <v>བཞི་བརྒྱ་ ཉེར་དྲུག་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-6</v>
      </c>
      <c r="K4414" s="6">
        <f t="shared" si="5"/>
        <v>851</v>
      </c>
      <c r="N4414" s="7" t="s">
        <v>4572</v>
      </c>
      <c r="O4414" s="7">
        <v>857.0</v>
      </c>
      <c r="P4414" s="12" t="s">
        <v>5431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426b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-6</v>
      </c>
      <c r="K4415" s="6">
        <f t="shared" si="5"/>
        <v>852</v>
      </c>
      <c r="N4415" s="7" t="s">
        <v>4572</v>
      </c>
      <c r="O4415" s="7">
        <v>858.0</v>
      </c>
      <c r="P4415" s="12" t="s">
        <v>5432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427a</v>
      </c>
      <c r="G4416" s="8" t="str">
        <f t="shared" si="7"/>
        <v>བཞི་བརྒྱ་ ཉེར་བདུན་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-6</v>
      </c>
      <c r="K4416" s="6">
        <f t="shared" si="5"/>
        <v>853</v>
      </c>
      <c r="N4416" s="7" t="s">
        <v>4572</v>
      </c>
      <c r="O4416" s="7">
        <v>859.0</v>
      </c>
      <c r="P4416" s="12" t="s">
        <v>5433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427b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-6</v>
      </c>
      <c r="K4417" s="6">
        <f t="shared" si="5"/>
        <v>854</v>
      </c>
      <c r="N4417" s="7" t="s">
        <v>4572</v>
      </c>
      <c r="O4417" s="7">
        <v>860.0</v>
      </c>
      <c r="P4417" s="12" t="s">
        <v>5434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428a</v>
      </c>
      <c r="G4418" s="8" t="str">
        <f t="shared" si="7"/>
        <v>བཞི་བརྒྱ་ ཉེར་བརྒྱད་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-6</v>
      </c>
      <c r="K4418" s="6">
        <f t="shared" si="5"/>
        <v>855</v>
      </c>
      <c r="N4418" s="7" t="s">
        <v>4572</v>
      </c>
      <c r="O4418" s="7">
        <v>861.0</v>
      </c>
      <c r="P4418" s="12" t="s">
        <v>5435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428b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-6</v>
      </c>
      <c r="K4419" s="6">
        <f t="shared" si="5"/>
        <v>856</v>
      </c>
      <c r="N4419" s="7" t="s">
        <v>4572</v>
      </c>
      <c r="O4419" s="7">
        <v>862.0</v>
      </c>
      <c r="P4419" s="12" t="s">
        <v>5436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429a</v>
      </c>
      <c r="G4420" s="8" t="str">
        <f t="shared" si="7"/>
        <v>བཞི་བརྒྱ་ ཉེར་དགུ་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-6</v>
      </c>
      <c r="K4420" s="6">
        <f t="shared" si="5"/>
        <v>857</v>
      </c>
      <c r="N4420" s="7" t="s">
        <v>4572</v>
      </c>
      <c r="O4420" s="7">
        <v>863.0</v>
      </c>
      <c r="P4420" s="12" t="s">
        <v>5437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429b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-6</v>
      </c>
      <c r="K4421" s="6">
        <f t="shared" si="5"/>
        <v>858</v>
      </c>
      <c r="N4421" s="7" t="s">
        <v>4572</v>
      </c>
      <c r="O4421" s="7">
        <v>864.0</v>
      </c>
      <c r="P4421" s="12" t="s">
        <v>5438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430a</v>
      </c>
      <c r="G4422" s="8" t="str">
        <f t="shared" si="7"/>
        <v>བཞི་བརྒྱ་ སུམ་བཅུ་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-6</v>
      </c>
      <c r="K4422" s="6">
        <f t="shared" si="5"/>
        <v>859</v>
      </c>
      <c r="N4422" s="7" t="s">
        <v>4572</v>
      </c>
      <c r="O4422" s="7">
        <v>865.0</v>
      </c>
      <c r="P4422" s="12" t="s">
        <v>5439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430b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-6</v>
      </c>
      <c r="K4423" s="6">
        <f t="shared" si="5"/>
        <v>860</v>
      </c>
      <c r="N4423" s="7" t="s">
        <v>4572</v>
      </c>
      <c r="O4423" s="7">
        <v>866.0</v>
      </c>
      <c r="P4423" s="12" t="s">
        <v>5440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431a</v>
      </c>
      <c r="G4424" s="8" t="str">
        <f t="shared" si="7"/>
        <v>བཞི་བརྒྱ་ སོ་གཅིག་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-6</v>
      </c>
      <c r="K4424" s="6">
        <f t="shared" si="5"/>
        <v>861</v>
      </c>
      <c r="N4424" s="7" t="s">
        <v>4572</v>
      </c>
      <c r="O4424" s="7">
        <v>867.0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431b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-6</v>
      </c>
      <c r="K4425" s="6">
        <f t="shared" si="5"/>
        <v>862</v>
      </c>
      <c r="N4425" s="7" t="s">
        <v>4572</v>
      </c>
      <c r="O4425" s="7">
        <v>868.0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432a</v>
      </c>
      <c r="G4426" s="8" t="str">
        <f t="shared" si="7"/>
        <v>བཞི་བརྒྱ་ སོ་གཉིས་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-6</v>
      </c>
      <c r="K4426" s="6">
        <f t="shared" si="5"/>
        <v>863</v>
      </c>
      <c r="N4426" s="7" t="s">
        <v>4572</v>
      </c>
      <c r="O4426" s="7">
        <v>869.0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432b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-6</v>
      </c>
      <c r="K4427" s="6">
        <f t="shared" si="5"/>
        <v>864</v>
      </c>
      <c r="N4427" s="7" t="s">
        <v>4572</v>
      </c>
      <c r="O4427" s="7">
        <v>870.0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433a</v>
      </c>
      <c r="G4428" s="8" t="str">
        <f t="shared" si="7"/>
        <v>བཞི་བརྒྱ་ སོ་གསུམ་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-6</v>
      </c>
      <c r="K4428" s="6">
        <f t="shared" si="5"/>
        <v>865</v>
      </c>
      <c r="N4428" s="7" t="s">
        <v>4572</v>
      </c>
      <c r="O4428" s="7">
        <v>871.0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433b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-6</v>
      </c>
      <c r="K4429" s="6">
        <f t="shared" si="5"/>
        <v>866</v>
      </c>
      <c r="N4429" s="7" t="s">
        <v>4572</v>
      </c>
      <c r="O4429" s="7">
        <v>872.0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434a</v>
      </c>
      <c r="G4430" s="8" t="str">
        <f t="shared" si="7"/>
        <v>བཞི་བརྒྱ་ སོ་བཞི་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-6</v>
      </c>
      <c r="K4430" s="6">
        <f t="shared" si="5"/>
        <v>867</v>
      </c>
      <c r="N4430" s="7" t="s">
        <v>4572</v>
      </c>
      <c r="O4430" s="7">
        <v>873.0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434b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-6</v>
      </c>
      <c r="K4431" s="6">
        <f t="shared" si="5"/>
        <v>868</v>
      </c>
      <c r="N4431" s="7" t="s">
        <v>4572</v>
      </c>
      <c r="O4431" s="7">
        <v>874.0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435a</v>
      </c>
      <c r="G4432" s="8" t="str">
        <f t="shared" si="7"/>
        <v>བཞི་བརྒྱ་ སོ་ལྔ་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-6</v>
      </c>
      <c r="K4432" s="6">
        <f t="shared" si="5"/>
        <v>869</v>
      </c>
      <c r="N4432" s="7" t="s">
        <v>4572</v>
      </c>
      <c r="O4432" s="7">
        <v>875.0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435b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-6</v>
      </c>
      <c r="K4433" s="6">
        <f t="shared" si="5"/>
        <v>870</v>
      </c>
      <c r="N4433" s="7" t="s">
        <v>4572</v>
      </c>
      <c r="O4433" s="7">
        <v>876.0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436a</v>
      </c>
      <c r="G4434" s="8" t="str">
        <f t="shared" si="7"/>
        <v>བཞི་བརྒྱ་ སོ་དྲུག་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-6</v>
      </c>
      <c r="K4434" s="6">
        <f t="shared" si="5"/>
        <v>871</v>
      </c>
      <c r="N4434" s="7" t="s">
        <v>4572</v>
      </c>
      <c r="O4434" s="7">
        <v>877.0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436b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-6</v>
      </c>
      <c r="K4435" s="6">
        <f t="shared" si="5"/>
        <v>872</v>
      </c>
      <c r="N4435" s="7" t="s">
        <v>4572</v>
      </c>
      <c r="O4435" s="7">
        <v>878.0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437a</v>
      </c>
      <c r="G4436" s="8" t="str">
        <f t="shared" si="7"/>
        <v>བཞི་བརྒྱ་ སོ་བདུན་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-6</v>
      </c>
      <c r="K4436" s="6">
        <f t="shared" si="5"/>
        <v>873</v>
      </c>
      <c r="N4436" s="7" t="s">
        <v>4572</v>
      </c>
      <c r="O4436" s="7">
        <v>879.0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437b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-6</v>
      </c>
      <c r="K4437" s="6">
        <f t="shared" si="5"/>
        <v>874</v>
      </c>
      <c r="N4437" s="7" t="s">
        <v>4572</v>
      </c>
      <c r="O4437" s="7">
        <v>880.0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438a</v>
      </c>
      <c r="G4438" s="8" t="str">
        <f t="shared" si="7"/>
        <v>བཞི་བརྒྱ་ སོ་བརྒྱད་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-6</v>
      </c>
      <c r="K4438" s="6">
        <f t="shared" si="5"/>
        <v>875</v>
      </c>
      <c r="N4438" s="7" t="s">
        <v>4572</v>
      </c>
      <c r="O4438" s="7">
        <v>881.0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438b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-6</v>
      </c>
      <c r="K4439" s="6">
        <f t="shared" si="5"/>
        <v>876</v>
      </c>
      <c r="N4439" s="7" t="s">
        <v>4572</v>
      </c>
      <c r="O4439" s="7">
        <v>882.0</v>
      </c>
      <c r="P4439" s="12" t="s">
        <v>5456</v>
      </c>
    </row>
    <row r="4440" ht="225.0" customHeight="1">
      <c r="A4440" s="14" t="s">
        <v>5457</v>
      </c>
      <c r="B4440" s="9"/>
      <c r="C4440" s="10"/>
      <c r="D4440" s="13"/>
      <c r="E4440" s="13"/>
      <c r="F4440" s="4" t="str">
        <f t="shared" si="2"/>
        <v>439a</v>
      </c>
      <c r="G4440" s="8" t="str">
        <f t="shared" si="7"/>
        <v>བཞི་བརྒྱ་ སོ་དགུ་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-6</v>
      </c>
      <c r="K4440" s="6">
        <f t="shared" si="5"/>
        <v>877</v>
      </c>
      <c r="N4440" s="7" t="s">
        <v>4572</v>
      </c>
      <c r="O4440" s="7">
        <v>883.0</v>
      </c>
      <c r="P4440" s="12" t="s">
        <v>5458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439b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-6</v>
      </c>
      <c r="K4441" s="6">
        <f t="shared" si="5"/>
        <v>878</v>
      </c>
      <c r="N4441" s="7" t="s">
        <v>4572</v>
      </c>
      <c r="O4441" s="7">
        <v>884.0</v>
      </c>
      <c r="P4441" s="12" t="s">
        <v>5459</v>
      </c>
    </row>
    <row r="4442" ht="225.0" customHeight="1">
      <c r="A4442" s="8"/>
      <c r="B4442" s="9"/>
      <c r="C4442" s="9">
        <v>2.0</v>
      </c>
      <c r="D4442" s="13"/>
      <c r="E4442" s="13"/>
      <c r="F4442" s="4" t="str">
        <f t="shared" si="2"/>
        <v>441a</v>
      </c>
      <c r="G4442" s="8" t="str">
        <f t="shared" si="7"/>
        <v>བཞི་བརྒྱ་ ཞེ་གཅིག་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881</v>
      </c>
      <c r="N4442" s="7" t="s">
        <v>4572</v>
      </c>
      <c r="O4442" s="7">
        <v>885.0</v>
      </c>
      <c r="P4442" s="12" t="s">
        <v>5460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441b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882</v>
      </c>
      <c r="N4443" s="7" t="s">
        <v>4572</v>
      </c>
      <c r="O4443" s="7">
        <v>886.0</v>
      </c>
      <c r="P4443" s="12" t="s">
        <v>5461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442a</v>
      </c>
      <c r="G4444" s="8" t="str">
        <f t="shared" si="7"/>
        <v>བཞི་བརྒྱ་ ཞེ་གཉིས་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883</v>
      </c>
      <c r="N4444" s="7" t="s">
        <v>4572</v>
      </c>
      <c r="O4444" s="7">
        <v>887.0</v>
      </c>
      <c r="P4444" s="12" t="s">
        <v>5462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442b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884</v>
      </c>
      <c r="N4445" s="7" t="s">
        <v>4572</v>
      </c>
      <c r="O4445" s="7">
        <v>888.0</v>
      </c>
      <c r="P4445" s="12" t="s">
        <v>5463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443a</v>
      </c>
      <c r="G4446" s="8" t="str">
        <f t="shared" si="7"/>
        <v>བཞི་བརྒྱ་ ཞེ་གསུམ་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885</v>
      </c>
      <c r="N4446" s="7" t="s">
        <v>4572</v>
      </c>
      <c r="O4446" s="7">
        <v>889.0</v>
      </c>
      <c r="P4446" s="12" t="s">
        <v>5464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443b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886</v>
      </c>
      <c r="N4447" s="7" t="s">
        <v>4572</v>
      </c>
      <c r="O4447" s="7">
        <v>890.0</v>
      </c>
      <c r="P4447" s="12" t="s">
        <v>5465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444a</v>
      </c>
      <c r="G4448" s="8" t="str">
        <f t="shared" si="7"/>
        <v>བཞི་བརྒྱ་ ཞེ་བཞི་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887</v>
      </c>
      <c r="N4448" s="7" t="s">
        <v>4572</v>
      </c>
      <c r="O4448" s="7">
        <v>891.0</v>
      </c>
      <c r="P4448" s="12" t="s">
        <v>5466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444b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888</v>
      </c>
      <c r="N4449" s="7" t="s">
        <v>4572</v>
      </c>
      <c r="O4449" s="7">
        <v>892.0</v>
      </c>
      <c r="P4449" s="12" t="s">
        <v>5467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445a</v>
      </c>
      <c r="G4450" s="8" t="str">
        <f t="shared" si="7"/>
        <v>བཞི་བརྒྱ་ ཞེ་ལྔ་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889</v>
      </c>
      <c r="N4450" s="7" t="s">
        <v>4572</v>
      </c>
      <c r="O4450" s="7">
        <v>893.0</v>
      </c>
      <c r="P4450" s="12" t="s">
        <v>5468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445b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890</v>
      </c>
      <c r="N4451" s="7" t="s">
        <v>4572</v>
      </c>
      <c r="O4451" s="7">
        <v>894.0</v>
      </c>
      <c r="P4451" s="12" t="s">
        <v>5469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446a</v>
      </c>
      <c r="G4452" s="8" t="str">
        <f t="shared" si="7"/>
        <v>བཞི་བརྒྱ་ ཞེ་དྲུག་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891</v>
      </c>
      <c r="N4452" s="7" t="s">
        <v>4572</v>
      </c>
      <c r="O4452" s="7">
        <v>895.0</v>
      </c>
      <c r="P4452" s="12" t="s">
        <v>5470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446b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892</v>
      </c>
      <c r="N4453" s="7" t="s">
        <v>4572</v>
      </c>
      <c r="O4453" s="7">
        <v>896.0</v>
      </c>
      <c r="P4453" s="12" t="s">
        <v>5471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447a</v>
      </c>
      <c r="G4454" s="8" t="str">
        <f t="shared" si="7"/>
        <v>བཞི་བརྒྱ་ ཞེ་བདུན་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893</v>
      </c>
      <c r="N4454" s="7" t="s">
        <v>4572</v>
      </c>
      <c r="O4454" s="7">
        <v>897.0</v>
      </c>
      <c r="P4454" s="12" t="s">
        <v>5472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447b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894</v>
      </c>
      <c r="N4455" s="7" t="s">
        <v>4572</v>
      </c>
      <c r="O4455" s="7">
        <v>898.0</v>
      </c>
      <c r="P4455" s="12" t="s">
        <v>5473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448a</v>
      </c>
      <c r="G4456" s="8" t="str">
        <f t="shared" si="7"/>
        <v>བཞི་བརྒྱ་ ཞེ་བརྒྱད་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895</v>
      </c>
      <c r="N4456" s="7" t="s">
        <v>4572</v>
      </c>
      <c r="O4456" s="7">
        <v>899.0</v>
      </c>
      <c r="P4456" s="12" t="s">
        <v>5474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448b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896</v>
      </c>
      <c r="N4457" s="7" t="s">
        <v>4572</v>
      </c>
      <c r="O4457" s="7">
        <v>900.0</v>
      </c>
      <c r="P4457" s="12" t="s">
        <v>5475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449a</v>
      </c>
      <c r="G4458" s="8" t="str">
        <f t="shared" si="7"/>
        <v>བཞི་བརྒྱ་ ཞེ་དགུ་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897</v>
      </c>
      <c r="N4458" s="7" t="s">
        <v>4572</v>
      </c>
      <c r="O4458" s="7">
        <v>901.0</v>
      </c>
      <c r="P4458" s="12" t="s">
        <v>5476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449b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898</v>
      </c>
      <c r="N4459" s="7" t="s">
        <v>4572</v>
      </c>
      <c r="O4459" s="7">
        <v>902.0</v>
      </c>
      <c r="P4459" s="12" t="s">
        <v>5477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450a</v>
      </c>
      <c r="G4460" s="8" t="str">
        <f t="shared" si="7"/>
        <v>བཞི་བརྒྱ་ ལྔ་བཅུ་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899</v>
      </c>
      <c r="N4460" s="7" t="s">
        <v>4572</v>
      </c>
      <c r="O4460" s="7">
        <v>903.0</v>
      </c>
      <c r="P4460" s="12" t="s">
        <v>5478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450b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900</v>
      </c>
      <c r="N4461" s="7" t="s">
        <v>4572</v>
      </c>
      <c r="O4461" s="7">
        <v>904.0</v>
      </c>
      <c r="P4461" s="12" t="s">
        <v>5479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451a</v>
      </c>
      <c r="G4462" s="8" t="str">
        <f t="shared" si="7"/>
        <v>བཞི་བརྒྱ་ ང་གཅིག་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901</v>
      </c>
      <c r="N4462" s="7" t="s">
        <v>4572</v>
      </c>
      <c r="O4462" s="7">
        <v>905.0</v>
      </c>
      <c r="P4462" s="12" t="s">
        <v>5480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451b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902</v>
      </c>
      <c r="N4463" s="7" t="s">
        <v>4572</v>
      </c>
      <c r="O4463" s="7">
        <v>906.0</v>
      </c>
      <c r="P4463" s="12" t="s">
        <v>5481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452a</v>
      </c>
      <c r="G4464" s="8" t="str">
        <f t="shared" si="7"/>
        <v>བཞི་བརྒྱ་ ང་གཉིས་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903</v>
      </c>
      <c r="N4464" s="7" t="s">
        <v>4572</v>
      </c>
      <c r="O4464" s="7">
        <v>907.0</v>
      </c>
      <c r="P4464" s="12" t="s">
        <v>5482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452b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904</v>
      </c>
      <c r="N4465" s="7" t="s">
        <v>4572</v>
      </c>
      <c r="O4465" s="7">
        <v>908.0</v>
      </c>
      <c r="P4465" s="12" t="s">
        <v>5483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453a</v>
      </c>
      <c r="G4466" s="8" t="str">
        <f t="shared" si="7"/>
        <v>བཞི་བརྒྱ་ ང་གསུམ་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905</v>
      </c>
      <c r="N4466" s="7" t="s">
        <v>4572</v>
      </c>
      <c r="O4466" s="7">
        <v>909.0</v>
      </c>
      <c r="P4466" s="12" t="s">
        <v>5484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453b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906</v>
      </c>
      <c r="N4467" s="7" t="s">
        <v>4572</v>
      </c>
      <c r="O4467" s="7">
        <v>910.0</v>
      </c>
      <c r="P4467" s="12" t="s">
        <v>5485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454a</v>
      </c>
      <c r="G4468" s="8" t="str">
        <f t="shared" si="7"/>
        <v>བཞི་བརྒྱ་ ང་བཞི་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907</v>
      </c>
      <c r="N4468" s="7" t="s">
        <v>4572</v>
      </c>
      <c r="O4468" s="7">
        <v>911.0</v>
      </c>
      <c r="P4468" s="12" t="s">
        <v>5486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454b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908</v>
      </c>
      <c r="N4469" s="7" t="s">
        <v>4572</v>
      </c>
      <c r="O4469" s="7">
        <v>912.0</v>
      </c>
      <c r="P4469" s="12" t="s">
        <v>5487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455a</v>
      </c>
      <c r="G4470" s="8" t="str">
        <f t="shared" si="7"/>
        <v>བཞི་བརྒྱ་ ང་ལྔ་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909</v>
      </c>
      <c r="N4470" s="7" t="s">
        <v>4572</v>
      </c>
      <c r="O4470" s="7">
        <v>913.0</v>
      </c>
      <c r="P4470" s="12" t="s">
        <v>5488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455b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910</v>
      </c>
      <c r="N4471" s="7" t="s">
        <v>4572</v>
      </c>
      <c r="O4471" s="7">
        <v>914.0</v>
      </c>
      <c r="P4471" s="12" t="s">
        <v>5489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456a</v>
      </c>
      <c r="G4472" s="8" t="str">
        <f t="shared" si="7"/>
        <v>བཞི་བརྒྱ་ ང་དྲུག་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911</v>
      </c>
      <c r="N4472" s="7" t="s">
        <v>4572</v>
      </c>
      <c r="O4472" s="7">
        <v>915.0</v>
      </c>
      <c r="P4472" s="12" t="s">
        <v>5490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456b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912</v>
      </c>
      <c r="N4473" s="7" t="s">
        <v>4572</v>
      </c>
      <c r="O4473" s="7">
        <v>916.0</v>
      </c>
      <c r="P4473" s="12" t="s">
        <v>5491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457a</v>
      </c>
      <c r="G4474" s="8" t="str">
        <f t="shared" si="7"/>
        <v>བཞི་བརྒྱ་ ང་བདུན་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913</v>
      </c>
      <c r="N4474" s="7" t="s">
        <v>4572</v>
      </c>
      <c r="O4474" s="7">
        <v>917.0</v>
      </c>
      <c r="P4474" s="12" t="s">
        <v>5492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457b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914</v>
      </c>
      <c r="N4475" s="7" t="s">
        <v>4572</v>
      </c>
      <c r="O4475" s="7">
        <v>918.0</v>
      </c>
      <c r="P4475" s="12" t="s">
        <v>5493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458a</v>
      </c>
      <c r="G4476" s="8" t="str">
        <f t="shared" si="7"/>
        <v>བཞི་བརྒྱ་ ང་བརྒྱད་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915</v>
      </c>
      <c r="N4476" s="7" t="s">
        <v>4572</v>
      </c>
      <c r="O4476" s="7">
        <v>919.0</v>
      </c>
      <c r="P4476" s="12" t="s">
        <v>5494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458b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916</v>
      </c>
      <c r="N4477" s="7" t="s">
        <v>4572</v>
      </c>
      <c r="O4477" s="7">
        <v>920.0</v>
      </c>
      <c r="P4477" s="12" t="s">
        <v>5495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459a</v>
      </c>
      <c r="G4478" s="8" t="str">
        <f t="shared" si="7"/>
        <v>བཞི་བརྒྱ་ ང་དགུ་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917</v>
      </c>
      <c r="N4478" s="7" t="s">
        <v>4572</v>
      </c>
      <c r="O4478" s="7">
        <v>921.0</v>
      </c>
      <c r="P4478" s="12" t="s">
        <v>5496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459b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918</v>
      </c>
      <c r="N4479" s="7" t="s">
        <v>4572</v>
      </c>
      <c r="O4479" s="7">
        <v>922.0</v>
      </c>
      <c r="P4479" s="12" t="s">
        <v>5497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460a</v>
      </c>
      <c r="G4480" s="8" t="str">
        <f t="shared" si="7"/>
        <v>བཞི་བརྒྱ་ དྲུག་བཅུ་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919</v>
      </c>
      <c r="N4480" s="7" t="s">
        <v>4572</v>
      </c>
      <c r="O4480" s="7">
        <v>923.0</v>
      </c>
      <c r="P4480" s="12" t="s">
        <v>5498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460b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920</v>
      </c>
      <c r="N4481" s="7" t="s">
        <v>4572</v>
      </c>
      <c r="O4481" s="7">
        <v>924.0</v>
      </c>
      <c r="P4481" s="12" t="s">
        <v>5499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461a</v>
      </c>
      <c r="G4482" s="8" t="str">
        <f t="shared" si="7"/>
        <v>བཞི་བརྒྱ་ རེ་གཅིག་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921</v>
      </c>
      <c r="N4482" s="7" t="s">
        <v>4572</v>
      </c>
      <c r="O4482" s="7">
        <v>925.0</v>
      </c>
      <c r="P4482" s="12" t="s">
        <v>5500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461b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922</v>
      </c>
      <c r="N4483" s="7" t="s">
        <v>4572</v>
      </c>
      <c r="O4483" s="7">
        <v>926.0</v>
      </c>
      <c r="P4483" s="12" t="s">
        <v>5501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462a</v>
      </c>
      <c r="G4484" s="8" t="str">
        <f t="shared" si="7"/>
        <v>བཞི་བརྒྱ་ རེ་གཉིས་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923</v>
      </c>
      <c r="N4484" s="7" t="s">
        <v>4572</v>
      </c>
      <c r="O4484" s="7">
        <v>927.0</v>
      </c>
      <c r="P4484" s="12" t="s">
        <v>5502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462b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924</v>
      </c>
      <c r="N4485" s="7" t="s">
        <v>4572</v>
      </c>
      <c r="O4485" s="7">
        <v>928.0</v>
      </c>
      <c r="P4485" s="12" t="s">
        <v>5503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463a</v>
      </c>
      <c r="G4486" s="8" t="str">
        <f t="shared" si="7"/>
        <v>བཞི་བརྒྱ་ རེ་གསུམ་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925</v>
      </c>
      <c r="N4486" s="7" t="s">
        <v>4572</v>
      </c>
      <c r="O4486" s="7">
        <v>929.0</v>
      </c>
      <c r="P4486" s="12" t="s">
        <v>5504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463b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926</v>
      </c>
      <c r="N4487" s="7" t="s">
        <v>4572</v>
      </c>
      <c r="O4487" s="7">
        <v>930.0</v>
      </c>
      <c r="P4487" s="12" t="s">
        <v>5505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464a</v>
      </c>
      <c r="G4488" s="8" t="str">
        <f t="shared" si="7"/>
        <v>བཞི་བརྒྱ་ རེ་བཞི་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927</v>
      </c>
      <c r="N4488" s="7" t="s">
        <v>4572</v>
      </c>
      <c r="O4488" s="7">
        <v>931.0</v>
      </c>
      <c r="P4488" s="12" t="s">
        <v>5506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464b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928</v>
      </c>
      <c r="N4489" s="7" t="s">
        <v>4572</v>
      </c>
      <c r="O4489" s="7">
        <v>932.0</v>
      </c>
      <c r="P4489" s="12" t="s">
        <v>5507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465a</v>
      </c>
      <c r="G4490" s="8" t="str">
        <f t="shared" si="7"/>
        <v>བཞི་བརྒྱ་ རེ་ལྔ་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929</v>
      </c>
      <c r="N4490" s="7" t="s">
        <v>4572</v>
      </c>
      <c r="O4490" s="7">
        <v>933.0</v>
      </c>
      <c r="P4490" s="12" t="s">
        <v>5508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465b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930</v>
      </c>
      <c r="N4491" s="7" t="s">
        <v>4572</v>
      </c>
      <c r="O4491" s="7">
        <v>934.0</v>
      </c>
      <c r="P4491" s="12" t="s">
        <v>5509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466a</v>
      </c>
      <c r="G4492" s="8" t="str">
        <f t="shared" si="7"/>
        <v>བཞི་བརྒྱ་ རེ་དྲུག་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931</v>
      </c>
      <c r="N4492" s="7" t="s">
        <v>4572</v>
      </c>
      <c r="O4492" s="7">
        <v>935.0</v>
      </c>
      <c r="P4492" s="12" t="s">
        <v>5510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466b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932</v>
      </c>
      <c r="N4493" s="7" t="s">
        <v>4572</v>
      </c>
      <c r="O4493" s="7">
        <v>936.0</v>
      </c>
      <c r="P4493" s="12" t="s">
        <v>5511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467a</v>
      </c>
      <c r="G4494" s="8" t="str">
        <f t="shared" si="7"/>
        <v>བཞི་བརྒྱ་ རེ་བདུན་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933</v>
      </c>
      <c r="N4494" s="7" t="s">
        <v>4572</v>
      </c>
      <c r="O4494" s="7">
        <v>937.0</v>
      </c>
      <c r="P4494" s="12" t="s">
        <v>5512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467b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934</v>
      </c>
      <c r="N4495" s="7" t="s">
        <v>4572</v>
      </c>
      <c r="O4495" s="7">
        <v>938.0</v>
      </c>
      <c r="P4495" s="12" t="s">
        <v>5513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468a</v>
      </c>
      <c r="G4496" s="8" t="str">
        <f t="shared" si="7"/>
        <v>བཞི་བརྒྱ་ རེ་བརྒྱད་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935</v>
      </c>
      <c r="N4496" s="7" t="s">
        <v>4572</v>
      </c>
      <c r="O4496" s="7">
        <v>939.0</v>
      </c>
      <c r="P4496" s="12" t="s">
        <v>5514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468b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936</v>
      </c>
      <c r="N4497" s="7" t="s">
        <v>4572</v>
      </c>
      <c r="O4497" s="7">
        <v>940.0</v>
      </c>
      <c r="P4497" s="12" t="s">
        <v>5515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469a</v>
      </c>
      <c r="G4498" s="8" t="str">
        <f t="shared" si="7"/>
        <v>བཞི་བརྒྱ་ རེ་དགུ་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937</v>
      </c>
      <c r="N4498" s="7" t="s">
        <v>4572</v>
      </c>
      <c r="O4498" s="7">
        <v>941.0</v>
      </c>
      <c r="P4498" s="12" t="s">
        <v>5516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469b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938</v>
      </c>
      <c r="N4499" s="7" t="s">
        <v>4572</v>
      </c>
      <c r="O4499" s="7">
        <v>942.0</v>
      </c>
      <c r="P4499" s="12" t="s">
        <v>5517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470a</v>
      </c>
      <c r="G4500" s="8" t="str">
        <f t="shared" si="7"/>
        <v>བཞི་བརྒྱ་ བདུན་བཅུ་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939</v>
      </c>
      <c r="N4500" s="7" t="s">
        <v>4572</v>
      </c>
      <c r="O4500" s="7">
        <v>943.0</v>
      </c>
      <c r="P4500" s="12" t="s">
        <v>5518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470b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940</v>
      </c>
      <c r="N4501" s="7" t="s">
        <v>4572</v>
      </c>
      <c r="O4501" s="7">
        <v>944.0</v>
      </c>
      <c r="P4501" s="12" t="s">
        <v>5519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471a</v>
      </c>
      <c r="G4502" s="8" t="str">
        <f t="shared" si="7"/>
        <v>བཞི་བརྒྱ་ དོན་གཅིག་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941</v>
      </c>
      <c r="N4502" s="7" t="s">
        <v>4572</v>
      </c>
      <c r="O4502" s="7">
        <v>945.0</v>
      </c>
      <c r="P4502" s="12" t="s">
        <v>5520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471b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942</v>
      </c>
      <c r="N4503" s="7" t="s">
        <v>4572</v>
      </c>
      <c r="O4503" s="7">
        <v>946.0</v>
      </c>
      <c r="P4503" s="12" t="s">
        <v>5521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472a</v>
      </c>
      <c r="G4504" s="8" t="str">
        <f t="shared" si="7"/>
        <v>བཞི་བརྒྱ་ དོན་གཉིས་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943</v>
      </c>
      <c r="N4504" s="7" t="s">
        <v>4572</v>
      </c>
      <c r="O4504" s="7">
        <v>947.0</v>
      </c>
      <c r="P4504" s="12" t="s">
        <v>5522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472b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944</v>
      </c>
      <c r="N4505" s="7" t="s">
        <v>4572</v>
      </c>
      <c r="O4505" s="7">
        <v>948.0</v>
      </c>
      <c r="P4505" s="12" t="s">
        <v>5523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473a</v>
      </c>
      <c r="G4506" s="8" t="str">
        <f t="shared" si="7"/>
        <v>བཞི་བརྒྱ་ དོན་གསུམ་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945</v>
      </c>
      <c r="N4506" s="7" t="s">
        <v>4572</v>
      </c>
      <c r="O4506" s="7">
        <v>949.0</v>
      </c>
      <c r="P4506" s="12" t="s">
        <v>5524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473b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946</v>
      </c>
      <c r="N4507" s="7" t="s">
        <v>4572</v>
      </c>
      <c r="O4507" s="7">
        <v>950.0</v>
      </c>
      <c r="P4507" s="12" t="s">
        <v>5525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474a</v>
      </c>
      <c r="G4508" s="8" t="str">
        <f t="shared" si="7"/>
        <v>བཞི་བརྒྱ་ དོན་བཞི་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947</v>
      </c>
      <c r="N4508" s="7" t="s">
        <v>4572</v>
      </c>
      <c r="O4508" s="7">
        <v>951.0</v>
      </c>
      <c r="P4508" s="12" t="s">
        <v>5526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474b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948</v>
      </c>
      <c r="N4509" s="7" t="s">
        <v>4572</v>
      </c>
      <c r="O4509" s="7">
        <v>952.0</v>
      </c>
      <c r="P4509" s="12" t="s">
        <v>5527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475a</v>
      </c>
      <c r="G4510" s="8" t="str">
        <f t="shared" si="7"/>
        <v>བཞི་བརྒྱ་ དོན་ལྔ་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949</v>
      </c>
      <c r="N4510" s="7" t="s">
        <v>4572</v>
      </c>
      <c r="O4510" s="7">
        <v>953.0</v>
      </c>
      <c r="P4510" s="12" t="s">
        <v>5528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475b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950</v>
      </c>
      <c r="N4511" s="7" t="s">
        <v>4572</v>
      </c>
      <c r="O4511" s="7">
        <v>954.0</v>
      </c>
      <c r="P4511" s="12" t="s">
        <v>5529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476a</v>
      </c>
      <c r="G4512" s="8" t="str">
        <f t="shared" si="7"/>
        <v>བཞི་བརྒྱ་ དོན་དྲུག་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951</v>
      </c>
      <c r="N4512" s="7" t="s">
        <v>4572</v>
      </c>
      <c r="O4512" s="7">
        <v>955.0</v>
      </c>
      <c r="P4512" s="12" t="s">
        <v>5530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476b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952</v>
      </c>
      <c r="N4513" s="7" t="s">
        <v>4572</v>
      </c>
      <c r="O4513" s="7">
        <v>956.0</v>
      </c>
      <c r="P4513" s="12" t="s">
        <v>5531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477a</v>
      </c>
      <c r="G4514" s="8" t="str">
        <f t="shared" si="7"/>
        <v>བཞི་བརྒྱ་ དོན་བདུན་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953</v>
      </c>
      <c r="N4514" s="7" t="s">
        <v>4572</v>
      </c>
      <c r="O4514" s="7">
        <v>957.0</v>
      </c>
      <c r="P4514" s="12" t="s">
        <v>5532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477b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954</v>
      </c>
      <c r="N4515" s="7" t="s">
        <v>4572</v>
      </c>
      <c r="O4515" s="7">
        <v>958.0</v>
      </c>
      <c r="P4515" s="12" t="s">
        <v>5533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478a</v>
      </c>
      <c r="G4516" s="8" t="str">
        <f t="shared" si="7"/>
        <v>བཞི་བརྒྱ་ དོན་བརྒྱད་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955</v>
      </c>
      <c r="N4516" s="7" t="s">
        <v>4572</v>
      </c>
      <c r="O4516" s="7">
        <v>959.0</v>
      </c>
      <c r="P4516" s="12" t="s">
        <v>5534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478b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956</v>
      </c>
      <c r="N4517" s="7" t="s">
        <v>4572</v>
      </c>
      <c r="O4517" s="7">
        <v>960.0</v>
      </c>
      <c r="P4517" s="12" t="s">
        <v>5535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479a</v>
      </c>
      <c r="G4518" s="8" t="str">
        <f t="shared" si="7"/>
        <v>བཞི་བརྒྱ་ དོན་དགུ་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957</v>
      </c>
      <c r="N4518" s="7" t="s">
        <v>4572</v>
      </c>
      <c r="O4518" s="7">
        <v>961.0</v>
      </c>
      <c r="P4518" s="12" t="s">
        <v>5536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479b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958</v>
      </c>
      <c r="N4519" s="7" t="s">
        <v>4572</v>
      </c>
      <c r="O4519" s="7">
        <v>962.0</v>
      </c>
      <c r="P4519" s="12" t="s">
        <v>5537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480a</v>
      </c>
      <c r="G4520" s="8" t="str">
        <f t="shared" si="7"/>
        <v>བཞི་བརྒྱ་ བརྒྱད་བཅུ་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959</v>
      </c>
      <c r="N4520" s="7" t="s">
        <v>4572</v>
      </c>
      <c r="O4520" s="7">
        <v>963.0</v>
      </c>
      <c r="P4520" s="12" t="s">
        <v>5538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480b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960</v>
      </c>
      <c r="N4521" s="7" t="s">
        <v>4572</v>
      </c>
      <c r="O4521" s="7">
        <v>964.0</v>
      </c>
      <c r="P4521" s="12" t="s">
        <v>5539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481a</v>
      </c>
      <c r="G4522" s="8" t="str">
        <f t="shared" si="7"/>
        <v>བཞི་བརྒྱ་ གྱ་གཅིག་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961</v>
      </c>
      <c r="N4522" s="7" t="s">
        <v>4572</v>
      </c>
      <c r="O4522" s="7">
        <v>965.0</v>
      </c>
      <c r="P4522" s="12" t="s">
        <v>5540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481b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962</v>
      </c>
      <c r="N4523" s="7" t="s">
        <v>4572</v>
      </c>
      <c r="O4523" s="7">
        <v>966.0</v>
      </c>
      <c r="P4523" s="12" t="s">
        <v>5541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482a</v>
      </c>
      <c r="G4524" s="8" t="str">
        <f t="shared" si="7"/>
        <v>བཞི་བརྒྱ་ གྱ་གཉིས་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963</v>
      </c>
      <c r="N4524" s="7" t="s">
        <v>4572</v>
      </c>
      <c r="O4524" s="7">
        <v>967.0</v>
      </c>
      <c r="P4524" s="12" t="s">
        <v>5542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482b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964</v>
      </c>
      <c r="N4525" s="7" t="s">
        <v>4572</v>
      </c>
      <c r="O4525" s="7">
        <v>968.0</v>
      </c>
      <c r="P4525" s="12" t="s">
        <v>5543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483a</v>
      </c>
      <c r="G4526" s="8" t="str">
        <f t="shared" si="7"/>
        <v>བཞི་བརྒྱ་ གྱ་གསུམ་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965</v>
      </c>
      <c r="N4526" s="7" t="s">
        <v>4572</v>
      </c>
      <c r="O4526" s="7">
        <v>969.0</v>
      </c>
      <c r="P4526" s="12" t="s">
        <v>5544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483b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966</v>
      </c>
      <c r="N4527" s="7" t="s">
        <v>4572</v>
      </c>
      <c r="O4527" s="7">
        <v>970.0</v>
      </c>
      <c r="P4527" s="12" t="s">
        <v>5545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484a</v>
      </c>
      <c r="G4528" s="8" t="str">
        <f t="shared" si="7"/>
        <v>བཞི་བརྒྱ་ གྱ་བཞི་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967</v>
      </c>
      <c r="N4528" s="7" t="s">
        <v>4572</v>
      </c>
      <c r="O4528" s="7">
        <v>971.0</v>
      </c>
      <c r="P4528" s="12" t="s">
        <v>5546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484b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968</v>
      </c>
      <c r="N4529" s="7" t="s">
        <v>4572</v>
      </c>
      <c r="O4529" s="7">
        <v>972.0</v>
      </c>
      <c r="P4529" s="12" t="s">
        <v>5547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485a</v>
      </c>
      <c r="G4530" s="8" t="str">
        <f t="shared" si="7"/>
        <v>བཞི་བརྒྱ་ གྱ་ལྔ་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969</v>
      </c>
      <c r="N4530" s="7" t="s">
        <v>4572</v>
      </c>
      <c r="O4530" s="7">
        <v>973.0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485b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970</v>
      </c>
      <c r="N4531" s="7" t="s">
        <v>4572</v>
      </c>
      <c r="O4531" s="7">
        <v>974.0</v>
      </c>
      <c r="P4531" s="12" t="s">
        <v>5549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486a</v>
      </c>
      <c r="G4532" s="8" t="str">
        <f t="shared" si="7"/>
        <v>བཞི་བརྒྱ་ གྱ་དྲུག་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971</v>
      </c>
      <c r="N4532" s="7" t="s">
        <v>4572</v>
      </c>
      <c r="O4532" s="7">
        <v>975.0</v>
      </c>
      <c r="P4532" s="12" t="s">
        <v>5550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486b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972</v>
      </c>
      <c r="N4533" s="7" t="s">
        <v>4572</v>
      </c>
      <c r="O4533" s="7">
        <v>976.0</v>
      </c>
      <c r="P4533" s="12" t="s">
        <v>5551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487a</v>
      </c>
      <c r="G4534" s="8" t="str">
        <f t="shared" si="7"/>
        <v>བཞི་བརྒྱ་ གྱ་བདུན་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973</v>
      </c>
      <c r="N4534" s="7" t="s">
        <v>4572</v>
      </c>
      <c r="O4534" s="7">
        <v>977.0</v>
      </c>
      <c r="P4534" s="12" t="s">
        <v>5552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487b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974</v>
      </c>
      <c r="N4535" s="7" t="s">
        <v>4572</v>
      </c>
      <c r="O4535" s="7">
        <v>978.0</v>
      </c>
      <c r="P4535" s="12" t="s">
        <v>5553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488a</v>
      </c>
      <c r="G4536" s="8" t="str">
        <f t="shared" si="7"/>
        <v>བཞི་བརྒྱ་ གྱ་བརྒྱད་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975</v>
      </c>
      <c r="N4536" s="7" t="s">
        <v>4572</v>
      </c>
      <c r="O4536" s="7">
        <v>979.0</v>
      </c>
      <c r="P4536" s="12" t="s">
        <v>5554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488b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976</v>
      </c>
      <c r="N4537" s="7" t="s">
        <v>4572</v>
      </c>
      <c r="O4537" s="7">
        <v>980.0</v>
      </c>
      <c r="P4537" s="12" t="s">
        <v>5555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489a</v>
      </c>
      <c r="G4538" s="8" t="str">
        <f t="shared" si="7"/>
        <v>བཞི་བརྒྱ་ གྱ་དགུ་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977</v>
      </c>
      <c r="N4538" s="7" t="s">
        <v>4572</v>
      </c>
      <c r="O4538" s="7">
        <v>981.0</v>
      </c>
      <c r="P4538" s="12" t="s">
        <v>5556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489b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978</v>
      </c>
      <c r="N4539" s="7" t="s">
        <v>4572</v>
      </c>
      <c r="O4539" s="7">
        <v>982.0</v>
      </c>
      <c r="P4539" s="12" t="s">
        <v>5557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490a</v>
      </c>
      <c r="G4540" s="8" t="str">
        <f t="shared" si="7"/>
        <v>བཞི་བརྒྱ་ དགུ་བཅུ་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979</v>
      </c>
      <c r="N4540" s="7" t="s">
        <v>4572</v>
      </c>
      <c r="O4540" s="7">
        <v>983.0</v>
      </c>
      <c r="P4540" s="12" t="s">
        <v>5558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490b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980</v>
      </c>
      <c r="N4541" s="7" t="s">
        <v>4572</v>
      </c>
      <c r="O4541" s="7">
        <v>984.0</v>
      </c>
      <c r="P4541" s="12" t="s">
        <v>5559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491a</v>
      </c>
      <c r="G4542" s="8" t="str">
        <f t="shared" si="7"/>
        <v>བཞི་བརྒྱ་ གོ་གཅིག་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981</v>
      </c>
      <c r="N4542" s="7" t="s">
        <v>4572</v>
      </c>
      <c r="O4542" s="7">
        <v>985.0</v>
      </c>
      <c r="P4542" s="12" t="s">
        <v>5560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491b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982</v>
      </c>
      <c r="N4543" s="7" t="s">
        <v>4572</v>
      </c>
      <c r="O4543" s="7">
        <v>986.0</v>
      </c>
      <c r="P4543" s="12" t="s">
        <v>5561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492a</v>
      </c>
      <c r="G4544" s="8" t="str">
        <f t="shared" si="7"/>
        <v>བཞི་བརྒྱ་ གོ་གཉིས་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983</v>
      </c>
      <c r="N4544" s="7" t="s">
        <v>4572</v>
      </c>
      <c r="O4544" s="7">
        <v>987.0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492b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984</v>
      </c>
      <c r="N4545" s="7" t="s">
        <v>4572</v>
      </c>
      <c r="O4545" s="7">
        <v>988.0</v>
      </c>
      <c r="P4545" s="12" t="s">
        <v>5563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493a</v>
      </c>
      <c r="G4546" s="8" t="str">
        <f t="shared" si="7"/>
        <v>བཞི་བརྒྱ་ གོ་གསུམ་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985</v>
      </c>
      <c r="N4546" s="7" t="s">
        <v>4572</v>
      </c>
      <c r="O4546" s="7">
        <v>989.0</v>
      </c>
      <c r="P4546" s="12" t="s">
        <v>5564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493b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986</v>
      </c>
      <c r="N4547" s="7" t="s">
        <v>4572</v>
      </c>
      <c r="O4547" s="7">
        <v>990.0</v>
      </c>
      <c r="P4547" s="12" t="s">
        <v>5565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494a</v>
      </c>
      <c r="G4548" s="8" t="str">
        <f t="shared" si="7"/>
        <v>བཞི་བརྒྱ་ གོ་བཞི་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987</v>
      </c>
      <c r="N4548" s="7" t="s">
        <v>4572</v>
      </c>
      <c r="O4548" s="7">
        <v>991.0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494b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988</v>
      </c>
      <c r="N4549" s="7" t="s">
        <v>4572</v>
      </c>
      <c r="O4549" s="7">
        <v>992.0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495a</v>
      </c>
      <c r="G4550" s="8" t="str">
        <f t="shared" si="7"/>
        <v>བཞི་བརྒྱ་ གོ་ལྔ་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989</v>
      </c>
      <c r="N4550" s="7" t="s">
        <v>4572</v>
      </c>
      <c r="O4550" s="7">
        <v>993.0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495b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990</v>
      </c>
      <c r="N4551" s="7" t="s">
        <v>4572</v>
      </c>
      <c r="O4551" s="7">
        <v>994.0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496a</v>
      </c>
      <c r="G4552" s="8" t="str">
        <f t="shared" si="7"/>
        <v>བཞི་བརྒྱ་ གོ་དྲུག་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991</v>
      </c>
      <c r="N4552" s="7" t="s">
        <v>4572</v>
      </c>
      <c r="O4552" s="7">
        <v>995.0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496b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992</v>
      </c>
      <c r="N4553" s="7" t="s">
        <v>4572</v>
      </c>
      <c r="O4553" s="7">
        <v>996.0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497a</v>
      </c>
      <c r="G4554" s="8" t="str">
        <f t="shared" si="7"/>
        <v>བཞི་བརྒྱ་ གོ་བདུན་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993</v>
      </c>
      <c r="N4554" s="7" t="s">
        <v>4572</v>
      </c>
      <c r="O4554" s="7">
        <v>997.0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497b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994</v>
      </c>
      <c r="N4555" s="7" t="s">
        <v>4572</v>
      </c>
      <c r="O4555" s="7">
        <v>998.0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498a</v>
      </c>
      <c r="G4556" s="8" t="str">
        <f t="shared" si="7"/>
        <v>བཞི་བརྒྱ་ གོ་བརྒྱད་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995</v>
      </c>
      <c r="N4556" s="7" t="s">
        <v>4572</v>
      </c>
      <c r="O4556" s="7">
        <v>999.0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498b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996</v>
      </c>
      <c r="N4557" s="7" t="s">
        <v>4572</v>
      </c>
      <c r="O4557" s="7">
        <v>1000.0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499a</v>
      </c>
      <c r="G4558" s="8" t="str">
        <f t="shared" si="7"/>
        <v>བཞི་བརྒྱ་ གོ་དགུ་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997</v>
      </c>
      <c r="N4558" s="7" t="s">
        <v>4572</v>
      </c>
      <c r="O4558" s="7">
        <v>1001.0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499b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998</v>
      </c>
      <c r="N4559" s="7" t="s">
        <v>4572</v>
      </c>
      <c r="O4559" s="7">
        <v>1002.0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500a</v>
      </c>
      <c r="G4560" s="8" t="str">
        <f t="shared" si="7"/>
        <v>ལྔ་བརྒྱ་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999</v>
      </c>
      <c r="N4560" s="7" t="s">
        <v>4572</v>
      </c>
      <c r="O4560" s="7">
        <v>1003.0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500b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1000</v>
      </c>
      <c r="N4561" s="7" t="s">
        <v>4572</v>
      </c>
      <c r="O4561" s="7">
        <v>1004.0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501a</v>
      </c>
      <c r="G4562" s="8" t="str">
        <f t="shared" si="7"/>
        <v>ལྔ་བརྒྱ་ གཅིག་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1001</v>
      </c>
      <c r="N4562" s="7" t="s">
        <v>4572</v>
      </c>
      <c r="O4562" s="7">
        <v>1005.0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501b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1002</v>
      </c>
      <c r="N4563" s="7" t="s">
        <v>4572</v>
      </c>
      <c r="O4563" s="7">
        <v>1006.0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502a</v>
      </c>
      <c r="G4564" s="8" t="str">
        <f t="shared" si="7"/>
        <v>ལྔ་བརྒྱ་ གཉིས་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1003</v>
      </c>
      <c r="N4564" s="7" t="s">
        <v>4572</v>
      </c>
      <c r="O4564" s="7">
        <v>1007.0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502b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1004</v>
      </c>
      <c r="N4565" s="7" t="s">
        <v>4572</v>
      </c>
      <c r="O4565" s="7">
        <v>1008.0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503a</v>
      </c>
      <c r="G4566" s="8" t="str">
        <f t="shared" si="7"/>
        <v>ལྔ་བརྒྱ་ གསུམ་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1005</v>
      </c>
      <c r="N4566" s="7" t="s">
        <v>4572</v>
      </c>
      <c r="O4566" s="7">
        <v>1009.0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503b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1006</v>
      </c>
      <c r="N4567" s="7" t="s">
        <v>4572</v>
      </c>
      <c r="O4567" s="7">
        <v>1010.0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504a</v>
      </c>
      <c r="G4568" s="8" t="str">
        <f t="shared" si="7"/>
        <v>ལྔ་བརྒྱ་ བཞི་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1007</v>
      </c>
      <c r="N4568" s="7" t="s">
        <v>4572</v>
      </c>
      <c r="O4568" s="7">
        <v>1011.0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504b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1008</v>
      </c>
      <c r="N4569" s="7" t="s">
        <v>4572</v>
      </c>
      <c r="O4569" s="7">
        <v>1012.0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505a</v>
      </c>
      <c r="G4570" s="8" t="str">
        <f t="shared" si="7"/>
        <v>ལྔ་བརྒྱ་ ལྔ་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1009</v>
      </c>
      <c r="N4570" s="7" t="s">
        <v>4572</v>
      </c>
      <c r="O4570" s="7">
        <v>1013.0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505b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1010</v>
      </c>
      <c r="N4571" s="7" t="s">
        <v>4572</v>
      </c>
      <c r="O4571" s="7">
        <v>1014.0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506a</v>
      </c>
      <c r="G4572" s="8" t="str">
        <f t="shared" si="7"/>
        <v>ལྔ་བརྒྱ་ དྲུག་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1011</v>
      </c>
      <c r="N4572" s="7" t="s">
        <v>4572</v>
      </c>
      <c r="O4572" s="7">
        <v>1015.0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506b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1012</v>
      </c>
      <c r="N4573" s="7" t="s">
        <v>4572</v>
      </c>
      <c r="O4573" s="7">
        <v>1016.0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507a</v>
      </c>
      <c r="G4574" s="8" t="str">
        <f t="shared" si="7"/>
        <v>ལྔ་བརྒྱ་ བདུན་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1013</v>
      </c>
      <c r="N4574" s="7" t="s">
        <v>4572</v>
      </c>
      <c r="O4574" s="7">
        <v>1017.0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507b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1014</v>
      </c>
      <c r="N4575" s="7" t="s">
        <v>4572</v>
      </c>
      <c r="O4575" s="7">
        <v>1018.0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508a</v>
      </c>
      <c r="G4576" s="8" t="str">
        <f t="shared" si="7"/>
        <v>ལྔ་བརྒྱ་ བརྒྱད་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1015</v>
      </c>
      <c r="N4576" s="7" t="s">
        <v>4572</v>
      </c>
      <c r="O4576" s="7">
        <v>1019.0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508b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1016</v>
      </c>
      <c r="N4577" s="7" t="s">
        <v>4572</v>
      </c>
      <c r="O4577" s="7">
        <v>1020.0</v>
      </c>
      <c r="P4577" s="12" t="s">
        <v>5595</v>
      </c>
    </row>
    <row r="4578" ht="225.0" customHeight="1">
      <c r="A4578" s="14" t="s">
        <v>5596</v>
      </c>
      <c r="B4578" s="9"/>
      <c r="C4578" s="10"/>
      <c r="D4578" s="13"/>
      <c r="E4578" s="13"/>
      <c r="F4578" s="4" t="str">
        <f t="shared" si="2"/>
        <v>509a</v>
      </c>
      <c r="G4578" s="8" t="str">
        <f t="shared" si="7"/>
        <v>ལྔ་བརྒྱ་ དགུ་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1017</v>
      </c>
      <c r="N4578" s="7" t="s">
        <v>4572</v>
      </c>
      <c r="O4578" s="7">
        <v>1021.0</v>
      </c>
      <c r="P4578" s="12" t="s">
        <v>5597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509b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1018</v>
      </c>
      <c r="N4579" s="7" t="s">
        <v>4572</v>
      </c>
      <c r="O4579" s="7">
        <v>1022.0</v>
      </c>
      <c r="P4579" s="12" t="s">
        <v>5598</v>
      </c>
    </row>
    <row r="4580" ht="225.0" customHeight="1">
      <c r="A4580" s="14" t="s">
        <v>5599</v>
      </c>
      <c r="B4580" s="9"/>
      <c r="C4580" s="10"/>
      <c r="D4580" s="13"/>
      <c r="E4580" s="11">
        <v>2.0</v>
      </c>
      <c r="F4580" s="4" t="str">
        <f t="shared" si="2"/>
        <v>509a</v>
      </c>
      <c r="G4580" s="8" t="str">
        <f t="shared" si="7"/>
        <v>ལྔ་བརྒྱ་ 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-6</v>
      </c>
      <c r="K4580" s="6">
        <f t="shared" si="5"/>
        <v>1017</v>
      </c>
      <c r="N4580" s="7" t="s">
        <v>4572</v>
      </c>
      <c r="O4580" s="7">
        <v>1023.0</v>
      </c>
      <c r="P4580" s="12" t="s">
        <v>5600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509b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-6</v>
      </c>
      <c r="K4581" s="6">
        <f t="shared" si="5"/>
        <v>1018</v>
      </c>
      <c r="N4581" s="7" t="s">
        <v>4572</v>
      </c>
      <c r="O4581" s="7">
        <v>1024.0</v>
      </c>
      <c r="P4581" s="12" t="s">
        <v>5601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510a</v>
      </c>
      <c r="G4582" s="8" t="str">
        <f t="shared" si="7"/>
        <v>ལྔ་བརྒྱ་ 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-6</v>
      </c>
      <c r="K4582" s="6">
        <f t="shared" si="5"/>
        <v>1019</v>
      </c>
      <c r="N4582" s="7" t="s">
        <v>4572</v>
      </c>
      <c r="O4582" s="7">
        <v>1025.0</v>
      </c>
      <c r="P4582" s="12" t="s">
        <v>5602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510b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-6</v>
      </c>
      <c r="K4583" s="6">
        <f t="shared" si="5"/>
        <v>1020</v>
      </c>
      <c r="N4583" s="7" t="s">
        <v>4572</v>
      </c>
      <c r="O4583" s="7">
        <v>1026.0</v>
      </c>
      <c r="P4583" s="12" t="s">
        <v>5603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511a</v>
      </c>
      <c r="G4584" s="8" t="str">
        <f t="shared" si="7"/>
        <v>ལྔ་བརྒྱ་ བཅུ་གཅིག་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-6</v>
      </c>
      <c r="K4584" s="6">
        <f t="shared" si="5"/>
        <v>1021</v>
      </c>
      <c r="N4584" s="7" t="s">
        <v>4572</v>
      </c>
      <c r="O4584" s="7">
        <v>1027.0</v>
      </c>
      <c r="P4584" s="12" t="s">
        <v>5604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511b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-6</v>
      </c>
      <c r="K4585" s="6">
        <f t="shared" si="5"/>
        <v>1022</v>
      </c>
      <c r="N4585" s="7" t="s">
        <v>4572</v>
      </c>
      <c r="O4585" s="7">
        <v>1028.0</v>
      </c>
      <c r="P4585" s="12" t="s">
        <v>5605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512a</v>
      </c>
      <c r="G4586" s="8" t="str">
        <f t="shared" si="7"/>
        <v>ལྔ་བརྒྱ་ བཅུ་གཉིས་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-6</v>
      </c>
      <c r="K4586" s="6">
        <f t="shared" si="5"/>
        <v>1023</v>
      </c>
      <c r="N4586" s="7" t="s">
        <v>4572</v>
      </c>
      <c r="O4586" s="7">
        <v>1029.0</v>
      </c>
      <c r="P4586" s="12" t="s">
        <v>5606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512b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-6</v>
      </c>
      <c r="K4587" s="6">
        <f t="shared" si="5"/>
        <v>1024</v>
      </c>
      <c r="N4587" s="7" t="s">
        <v>4572</v>
      </c>
      <c r="O4587" s="7">
        <v>1030.0</v>
      </c>
      <c r="P4587" s="12" t="s">
        <v>5607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513a</v>
      </c>
      <c r="G4588" s="8" t="str">
        <f t="shared" si="7"/>
        <v>ལྔ་བརྒྱ་ བཅུ་གསུམ་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-6</v>
      </c>
      <c r="K4588" s="6">
        <f t="shared" si="5"/>
        <v>1025</v>
      </c>
      <c r="N4588" s="7" t="s">
        <v>4572</v>
      </c>
      <c r="O4588" s="7">
        <v>1031.0</v>
      </c>
      <c r="P4588" s="12" t="s">
        <v>5608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513b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-6</v>
      </c>
      <c r="K4589" s="6">
        <f t="shared" si="5"/>
        <v>1026</v>
      </c>
      <c r="N4589" s="7" t="s">
        <v>4572</v>
      </c>
      <c r="O4589" s="7">
        <v>1032.0</v>
      </c>
      <c r="P4589" s="12" t="s">
        <v>5609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514a</v>
      </c>
      <c r="G4590" s="8" t="str">
        <f t="shared" si="7"/>
        <v>ལྔ་བརྒྱ་ བཅུ་བཞི་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-6</v>
      </c>
      <c r="K4590" s="6">
        <f t="shared" si="5"/>
        <v>1027</v>
      </c>
      <c r="N4590" s="7" t="s">
        <v>4572</v>
      </c>
      <c r="O4590" s="7">
        <v>1033.0</v>
      </c>
      <c r="P4590" s="12" t="s">
        <v>5610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514b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-6</v>
      </c>
      <c r="K4591" s="6">
        <f t="shared" si="5"/>
        <v>1028</v>
      </c>
      <c r="N4591" s="7" t="s">
        <v>4572</v>
      </c>
      <c r="O4591" s="7">
        <v>1034.0</v>
      </c>
      <c r="P4591" s="12" t="s">
        <v>5611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515a</v>
      </c>
      <c r="G4592" s="8" t="str">
        <f t="shared" si="7"/>
        <v>ལྔ་བརྒྱ་ བཅོ་ལྔ་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-6</v>
      </c>
      <c r="K4592" s="6">
        <f t="shared" si="5"/>
        <v>1029</v>
      </c>
      <c r="N4592" s="7" t="s">
        <v>4572</v>
      </c>
      <c r="O4592" s="7">
        <v>1035.0</v>
      </c>
      <c r="P4592" s="12" t="s">
        <v>5612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515b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-6</v>
      </c>
      <c r="K4593" s="6">
        <f t="shared" si="5"/>
        <v>1030</v>
      </c>
      <c r="N4593" s="7" t="s">
        <v>4572</v>
      </c>
      <c r="O4593" s="7">
        <v>1036.0</v>
      </c>
      <c r="P4593" s="12" t="s">
        <v>5613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516a</v>
      </c>
      <c r="G4594" s="8" t="str">
        <f t="shared" si="7"/>
        <v>ལྔ་བརྒྱ་ བཅུ་དྲུག་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-6</v>
      </c>
      <c r="K4594" s="6">
        <f t="shared" si="5"/>
        <v>1031</v>
      </c>
      <c r="N4594" s="7" t="s">
        <v>4572</v>
      </c>
      <c r="O4594" s="7">
        <v>1037.0</v>
      </c>
      <c r="P4594" s="12" t="s">
        <v>5614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516b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-6</v>
      </c>
      <c r="K4595" s="6">
        <f t="shared" si="5"/>
        <v>1032</v>
      </c>
      <c r="N4595" s="7" t="s">
        <v>4572</v>
      </c>
      <c r="O4595" s="7">
        <v>1038.0</v>
      </c>
      <c r="P4595" s="12" t="s">
        <v>5615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517a</v>
      </c>
      <c r="G4596" s="8" t="str">
        <f t="shared" si="7"/>
        <v>ལྔ་བརྒྱ་ བཅུ་བདུན་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-6</v>
      </c>
      <c r="K4596" s="6">
        <f t="shared" si="5"/>
        <v>1033</v>
      </c>
      <c r="N4596" s="7" t="s">
        <v>4572</v>
      </c>
      <c r="O4596" s="7">
        <v>1039.0</v>
      </c>
      <c r="P4596" s="12" t="s">
        <v>5616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517b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-6</v>
      </c>
      <c r="K4597" s="6">
        <f t="shared" si="5"/>
        <v>1034</v>
      </c>
      <c r="N4597" s="7" t="s">
        <v>4572</v>
      </c>
      <c r="O4597" s="7">
        <v>1040.0</v>
      </c>
      <c r="P4597" s="12" t="s">
        <v>5617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518a</v>
      </c>
      <c r="G4598" s="8" t="str">
        <f t="shared" si="7"/>
        <v>ལྔ་བརྒྱ་ བཅོ་བརྒྱད་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-6</v>
      </c>
      <c r="K4598" s="6">
        <f t="shared" si="5"/>
        <v>1035</v>
      </c>
      <c r="N4598" s="7" t="s">
        <v>4572</v>
      </c>
      <c r="O4598" s="7">
        <v>1041.0</v>
      </c>
      <c r="P4598" s="12" t="s">
        <v>5618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518b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-6</v>
      </c>
      <c r="K4599" s="6">
        <f t="shared" si="5"/>
        <v>1036</v>
      </c>
      <c r="N4599" s="7" t="s">
        <v>4572</v>
      </c>
      <c r="O4599" s="7">
        <v>1042.0</v>
      </c>
      <c r="P4599" s="12" t="s">
        <v>5619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519a</v>
      </c>
      <c r="G4600" s="8" t="str">
        <f t="shared" si="7"/>
        <v>ལྔ་བརྒྱ་ བཅུ་དགུ་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-6</v>
      </c>
      <c r="K4600" s="6">
        <f t="shared" si="5"/>
        <v>1037</v>
      </c>
      <c r="N4600" s="7" t="s">
        <v>4572</v>
      </c>
      <c r="O4600" s="7">
        <v>1043.0</v>
      </c>
      <c r="P4600" s="12" t="s">
        <v>5620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519b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-6</v>
      </c>
      <c r="K4601" s="6">
        <f t="shared" si="5"/>
        <v>1038</v>
      </c>
      <c r="N4601" s="7" t="s">
        <v>4572</v>
      </c>
      <c r="O4601" s="7">
        <v>1044.0</v>
      </c>
      <c r="P4601" s="12" t="s">
        <v>5621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520a</v>
      </c>
      <c r="G4602" s="8" t="str">
        <f t="shared" si="7"/>
        <v>ལྔ་བརྒྱ་ ཉི་ཤུ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-6</v>
      </c>
      <c r="K4602" s="6">
        <f t="shared" si="5"/>
        <v>1039</v>
      </c>
      <c r="N4602" s="7" t="s">
        <v>4572</v>
      </c>
      <c r="O4602" s="7">
        <v>1045.0</v>
      </c>
      <c r="P4602" s="12" t="s">
        <v>5622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520b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-6</v>
      </c>
      <c r="K4603" s="6">
        <f t="shared" si="5"/>
        <v>1040</v>
      </c>
      <c r="N4603" s="7" t="s">
        <v>4572</v>
      </c>
      <c r="O4603" s="7">
        <v>1046.0</v>
      </c>
      <c r="P4603" s="12" t="s">
        <v>5623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521a</v>
      </c>
      <c r="G4604" s="8" t="str">
        <f t="shared" si="7"/>
        <v>ལྔ་བརྒྱ་ ཉེར་གཅིག་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-6</v>
      </c>
      <c r="K4604" s="6">
        <f t="shared" si="5"/>
        <v>1041</v>
      </c>
      <c r="N4604" s="7" t="s">
        <v>4572</v>
      </c>
      <c r="O4604" s="7">
        <v>1047.0</v>
      </c>
      <c r="P4604" s="12" t="s">
        <v>5624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521b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-6</v>
      </c>
      <c r="K4605" s="6">
        <f t="shared" si="5"/>
        <v>1042</v>
      </c>
      <c r="N4605" s="7" t="s">
        <v>4572</v>
      </c>
      <c r="O4605" s="7">
        <v>1048.0</v>
      </c>
      <c r="P4605" s="12" t="s">
        <v>5625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522a</v>
      </c>
      <c r="G4606" s="8" t="str">
        <f t="shared" si="7"/>
        <v>ལྔ་བརྒྱ་ ཉེར་གཉིས་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-6</v>
      </c>
      <c r="K4606" s="6">
        <f t="shared" si="5"/>
        <v>1043</v>
      </c>
      <c r="N4606" s="7" t="s">
        <v>4572</v>
      </c>
      <c r="O4606" s="7">
        <v>1049.0</v>
      </c>
      <c r="P4606" s="12" t="s">
        <v>5626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522b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-6</v>
      </c>
      <c r="K4607" s="6">
        <f t="shared" si="5"/>
        <v>1044</v>
      </c>
      <c r="N4607" s="7" t="s">
        <v>4572</v>
      </c>
      <c r="O4607" s="7">
        <v>1050.0</v>
      </c>
      <c r="P4607" s="12" t="s">
        <v>5627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523a</v>
      </c>
      <c r="G4608" s="8" t="str">
        <f t="shared" si="7"/>
        <v>ལྔ་བརྒྱ་ ཉེར་གསུམ་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-6</v>
      </c>
      <c r="K4608" s="6">
        <f t="shared" si="5"/>
        <v>1045</v>
      </c>
      <c r="N4608" s="7" t="s">
        <v>4572</v>
      </c>
      <c r="O4608" s="7">
        <v>1051.0</v>
      </c>
      <c r="P4608" s="12" t="s">
        <v>5628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523b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-6</v>
      </c>
      <c r="K4609" s="6">
        <f t="shared" si="5"/>
        <v>1046</v>
      </c>
      <c r="N4609" s="7" t="s">
        <v>4572</v>
      </c>
      <c r="O4609" s="7">
        <v>1052.0</v>
      </c>
      <c r="P4609" s="12" t="s">
        <v>5629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524a</v>
      </c>
      <c r="G4610" s="8" t="str">
        <f t="shared" si="7"/>
        <v>ལྔ་བརྒྱ་ ཉེར་བཞི་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-6</v>
      </c>
      <c r="K4610" s="6">
        <f t="shared" si="5"/>
        <v>1047</v>
      </c>
      <c r="N4610" s="7" t="s">
        <v>4572</v>
      </c>
      <c r="O4610" s="7">
        <v>1053.0</v>
      </c>
      <c r="P4610" s="12" t="s">
        <v>5630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524b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-6</v>
      </c>
      <c r="K4611" s="6">
        <f t="shared" si="5"/>
        <v>1048</v>
      </c>
      <c r="N4611" s="7" t="s">
        <v>4572</v>
      </c>
      <c r="O4611" s="7">
        <v>1054.0</v>
      </c>
      <c r="P4611" s="12" t="s">
        <v>5631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525a</v>
      </c>
      <c r="G4612" s="8" t="str">
        <f t="shared" si="7"/>
        <v>ལྔ་བརྒྱ་ ཉེར་ལྔ་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-6</v>
      </c>
      <c r="K4612" s="6">
        <f t="shared" si="5"/>
        <v>1049</v>
      </c>
      <c r="N4612" s="7" t="s">
        <v>4572</v>
      </c>
      <c r="O4612" s="7">
        <v>1055.0</v>
      </c>
      <c r="P4612" s="12" t="s">
        <v>5632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525b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-6</v>
      </c>
      <c r="K4613" s="6">
        <f t="shared" si="5"/>
        <v>1050</v>
      </c>
      <c r="N4613" s="7" t="s">
        <v>4572</v>
      </c>
      <c r="O4613" s="7">
        <v>1056.0</v>
      </c>
      <c r="P4613" s="12" t="s">
        <v>5633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526a</v>
      </c>
      <c r="G4614" s="8" t="str">
        <f t="shared" si="7"/>
        <v>ལྔ་བརྒྱ་ ཉེར་དྲུག་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-6</v>
      </c>
      <c r="K4614" s="6">
        <f t="shared" si="5"/>
        <v>1051</v>
      </c>
      <c r="N4614" s="7" t="s">
        <v>4572</v>
      </c>
      <c r="O4614" s="7">
        <v>1057.0</v>
      </c>
      <c r="P4614" s="12" t="s">
        <v>5634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526b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-6</v>
      </c>
      <c r="K4615" s="6">
        <f t="shared" si="5"/>
        <v>1052</v>
      </c>
      <c r="N4615" s="7" t="s">
        <v>4572</v>
      </c>
      <c r="O4615" s="7">
        <v>1058.0</v>
      </c>
      <c r="P4615" s="12" t="s">
        <v>5635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527a</v>
      </c>
      <c r="G4616" s="8" t="str">
        <f t="shared" si="7"/>
        <v>ལྔ་བརྒྱ་ ཉེར་བདུན་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-6</v>
      </c>
      <c r="K4616" s="6">
        <f t="shared" si="5"/>
        <v>1053</v>
      </c>
      <c r="N4616" s="7" t="s">
        <v>4572</v>
      </c>
      <c r="O4616" s="7">
        <v>1059.0</v>
      </c>
      <c r="P4616" s="12" t="s">
        <v>5636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527b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-6</v>
      </c>
      <c r="K4617" s="6">
        <f t="shared" si="5"/>
        <v>1054</v>
      </c>
      <c r="N4617" s="7" t="s">
        <v>4572</v>
      </c>
      <c r="O4617" s="7">
        <v>1060.0</v>
      </c>
      <c r="P4617" s="12" t="s">
        <v>5637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528a</v>
      </c>
      <c r="G4618" s="8" t="str">
        <f t="shared" si="7"/>
        <v>ལྔ་བརྒྱ་ ཉེར་བརྒྱད་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-6</v>
      </c>
      <c r="K4618" s="6">
        <f t="shared" si="5"/>
        <v>1055</v>
      </c>
      <c r="N4618" s="7" t="s">
        <v>4572</v>
      </c>
      <c r="O4618" s="7">
        <v>1061.0</v>
      </c>
      <c r="P4618" s="12" t="s">
        <v>5638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528b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-6</v>
      </c>
      <c r="K4619" s="6">
        <f t="shared" si="5"/>
        <v>1056</v>
      </c>
      <c r="N4619" s="7" t="s">
        <v>4572</v>
      </c>
      <c r="O4619" s="7">
        <v>1062.0</v>
      </c>
      <c r="P4619" s="12" t="s">
        <v>5639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529a</v>
      </c>
      <c r="G4620" s="8" t="str">
        <f t="shared" si="7"/>
        <v>ལྔ་བརྒྱ་ ཉེར་དགུ་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-6</v>
      </c>
      <c r="K4620" s="6">
        <f t="shared" si="5"/>
        <v>1057</v>
      </c>
      <c r="N4620" s="7" t="s">
        <v>4572</v>
      </c>
      <c r="O4620" s="7">
        <v>1063.0</v>
      </c>
      <c r="P4620" s="12" t="s">
        <v>5640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529b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-6</v>
      </c>
      <c r="K4621" s="6">
        <f t="shared" si="5"/>
        <v>1058</v>
      </c>
      <c r="N4621" s="7" t="s">
        <v>4572</v>
      </c>
      <c r="O4621" s="7">
        <v>1064.0</v>
      </c>
      <c r="P4621" s="12" t="s">
        <v>5641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530a</v>
      </c>
      <c r="G4622" s="8" t="str">
        <f t="shared" si="7"/>
        <v>ལྔ་བརྒྱ་ སུམ་བཅུ་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-6</v>
      </c>
      <c r="K4622" s="6">
        <f t="shared" si="5"/>
        <v>1059</v>
      </c>
      <c r="N4622" s="7" t="s">
        <v>4572</v>
      </c>
      <c r="O4622" s="7">
        <v>1065.0</v>
      </c>
      <c r="P4622" s="12" t="s">
        <v>5642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530b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-6</v>
      </c>
      <c r="K4623" s="6">
        <f t="shared" si="5"/>
        <v>1060</v>
      </c>
      <c r="N4623" s="7" t="s">
        <v>4572</v>
      </c>
      <c r="O4623" s="7">
        <v>1066.0</v>
      </c>
      <c r="P4623" s="12" t="s">
        <v>5643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531a</v>
      </c>
      <c r="G4624" s="8" t="str">
        <f t="shared" si="7"/>
        <v>ལྔ་བརྒྱ་ སོ་གཅིག་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-6</v>
      </c>
      <c r="K4624" s="6">
        <f t="shared" si="5"/>
        <v>1061</v>
      </c>
      <c r="N4624" s="7" t="s">
        <v>4572</v>
      </c>
      <c r="O4624" s="7">
        <v>1067.0</v>
      </c>
      <c r="P4624" s="12" t="s">
        <v>5644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531b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-6</v>
      </c>
      <c r="K4625" s="6">
        <f t="shared" si="5"/>
        <v>1062</v>
      </c>
      <c r="N4625" s="7" t="s">
        <v>4572</v>
      </c>
      <c r="O4625" s="7">
        <v>1068.0</v>
      </c>
      <c r="P4625" s="12" t="s">
        <v>5645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532a</v>
      </c>
      <c r="G4626" s="8" t="str">
        <f t="shared" si="7"/>
        <v>ལྔ་བརྒྱ་ སོ་གཉིས་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-6</v>
      </c>
      <c r="K4626" s="6">
        <f t="shared" si="5"/>
        <v>1063</v>
      </c>
      <c r="N4626" s="7" t="s">
        <v>4572</v>
      </c>
      <c r="O4626" s="7">
        <v>1069.0</v>
      </c>
      <c r="P4626" s="12" t="s">
        <v>5646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532b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-6</v>
      </c>
      <c r="K4627" s="6">
        <f t="shared" si="5"/>
        <v>1064</v>
      </c>
      <c r="N4627" s="7" t="s">
        <v>4572</v>
      </c>
      <c r="O4627" s="7">
        <v>1070.0</v>
      </c>
      <c r="P4627" s="12" t="s">
        <v>5647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533a</v>
      </c>
      <c r="G4628" s="8" t="str">
        <f t="shared" si="7"/>
        <v>ལྔ་བརྒྱ་ སོ་གསུམ་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-6</v>
      </c>
      <c r="K4628" s="6">
        <f t="shared" si="5"/>
        <v>1065</v>
      </c>
      <c r="N4628" s="7" t="s">
        <v>4572</v>
      </c>
      <c r="O4628" s="7">
        <v>1071.0</v>
      </c>
      <c r="P4628" s="12" t="s">
        <v>5648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533b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-6</v>
      </c>
      <c r="K4629" s="6">
        <f t="shared" si="5"/>
        <v>1066</v>
      </c>
      <c r="N4629" s="7" t="s">
        <v>4572</v>
      </c>
      <c r="O4629" s="7">
        <v>1072.0</v>
      </c>
      <c r="P4629" s="12" t="s">
        <v>5649</v>
      </c>
    </row>
    <row r="4630" ht="225.0" customHeight="1">
      <c r="A4630" s="14" t="s">
        <v>5650</v>
      </c>
      <c r="B4630" s="9"/>
      <c r="C4630" s="10"/>
      <c r="D4630" s="13"/>
      <c r="E4630" s="13"/>
      <c r="F4630" s="4" t="str">
        <f t="shared" si="2"/>
        <v>534a</v>
      </c>
      <c r="G4630" s="8" t="str">
        <f t="shared" si="7"/>
        <v>ལྔ་བརྒྱ་ སོ་བཞི་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-6</v>
      </c>
      <c r="K4630" s="6">
        <f t="shared" si="5"/>
        <v>1067</v>
      </c>
      <c r="N4630" s="7" t="s">
        <v>4572</v>
      </c>
      <c r="O4630" s="7">
        <v>1073.0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534b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-6</v>
      </c>
      <c r="K4631" s="6">
        <f t="shared" si="5"/>
        <v>1068</v>
      </c>
      <c r="N4631" s="7" t="s">
        <v>4572</v>
      </c>
      <c r="O4631" s="7">
        <v>1074.0</v>
      </c>
      <c r="P4631" s="12" t="s">
        <v>5652</v>
      </c>
    </row>
    <row r="4632" ht="225.0" customHeight="1">
      <c r="A4632" s="8"/>
      <c r="B4632" s="9"/>
      <c r="C4632" s="9">
        <v>2.0</v>
      </c>
      <c r="D4632" s="13"/>
      <c r="E4632" s="13"/>
      <c r="F4632" s="4" t="str">
        <f t="shared" si="2"/>
        <v>536a</v>
      </c>
      <c r="G4632" s="8" t="str">
        <f t="shared" si="7"/>
        <v>ལྔ་བརྒྱ་ སོ་དྲུག་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1071</v>
      </c>
      <c r="N4632" s="7" t="s">
        <v>4572</v>
      </c>
      <c r="O4632" s="7">
        <v>1075.0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536b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1072</v>
      </c>
      <c r="N4633" s="7" t="s">
        <v>4572</v>
      </c>
      <c r="O4633" s="7">
        <v>1076.0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537a</v>
      </c>
      <c r="G4634" s="8" t="str">
        <f t="shared" si="7"/>
        <v>ལྔ་བརྒྱ་ སོ་བདུན་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1073</v>
      </c>
      <c r="N4634" s="7" t="s">
        <v>4572</v>
      </c>
      <c r="O4634" s="7">
        <v>1077.0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537b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1074</v>
      </c>
      <c r="N4635" s="7" t="s">
        <v>4572</v>
      </c>
      <c r="O4635" s="7">
        <v>1078.0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538a</v>
      </c>
      <c r="G4636" s="8" t="str">
        <f t="shared" si="7"/>
        <v>ལྔ་བརྒྱ་ སོ་བརྒྱད་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1075</v>
      </c>
      <c r="N4636" s="7" t="s">
        <v>4572</v>
      </c>
      <c r="O4636" s="7">
        <v>1079.0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538b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1076</v>
      </c>
      <c r="N4637" s="7" t="s">
        <v>4572</v>
      </c>
      <c r="O4637" s="7">
        <v>1080.0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539a</v>
      </c>
      <c r="G4638" s="8" t="str">
        <f t="shared" si="7"/>
        <v>ལྔ་བརྒྱ་ སོ་དགུ་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1077</v>
      </c>
      <c r="N4638" s="7" t="s">
        <v>4572</v>
      </c>
      <c r="O4638" s="7">
        <v>1081.0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539b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1078</v>
      </c>
      <c r="N4639" s="7" t="s">
        <v>4572</v>
      </c>
      <c r="O4639" s="7">
        <v>1082.0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540a</v>
      </c>
      <c r="G4640" s="8" t="str">
        <f t="shared" si="7"/>
        <v>ལྔ་བརྒྱ་ བཞི་བཅུ་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1079</v>
      </c>
      <c r="N4640" s="7" t="s">
        <v>4572</v>
      </c>
      <c r="O4640" s="7">
        <v>1083.0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540b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1080</v>
      </c>
      <c r="N4641" s="7" t="s">
        <v>4572</v>
      </c>
      <c r="O4641" s="7">
        <v>1084.0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541a</v>
      </c>
      <c r="G4642" s="8" t="str">
        <f t="shared" si="7"/>
        <v>ལྔ་བརྒྱ་ ཞེ་གཅིག་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1081</v>
      </c>
      <c r="N4642" s="7" t="s">
        <v>4572</v>
      </c>
      <c r="O4642" s="7">
        <v>1085.0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541b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1082</v>
      </c>
      <c r="N4643" s="7" t="s">
        <v>4572</v>
      </c>
      <c r="O4643" s="7">
        <v>1086.0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542a</v>
      </c>
      <c r="G4644" s="8" t="str">
        <f t="shared" si="7"/>
        <v>ལྔ་བརྒྱ་ ཞེ་གཉིས་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1083</v>
      </c>
      <c r="N4644" s="7" t="s">
        <v>4572</v>
      </c>
      <c r="O4644" s="7">
        <v>1087.0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542b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1084</v>
      </c>
      <c r="N4645" s="7" t="s">
        <v>4572</v>
      </c>
      <c r="O4645" s="7">
        <v>1088.0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543a</v>
      </c>
      <c r="G4646" s="8" t="str">
        <f t="shared" si="7"/>
        <v>ལྔ་བརྒྱ་ ཞེ་གསུམ་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1085</v>
      </c>
      <c r="N4646" s="7" t="s">
        <v>4572</v>
      </c>
      <c r="O4646" s="7">
        <v>1089.0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543b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1086</v>
      </c>
      <c r="N4647" s="7" t="s">
        <v>4572</v>
      </c>
      <c r="O4647" s="7">
        <v>1090.0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544a</v>
      </c>
      <c r="G4648" s="8" t="str">
        <f t="shared" si="7"/>
        <v>ལྔ་བརྒྱ་ ཞེ་བཞི་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1087</v>
      </c>
      <c r="N4648" s="7" t="s">
        <v>4572</v>
      </c>
      <c r="O4648" s="7">
        <v>1091.0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544b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1088</v>
      </c>
      <c r="N4649" s="7" t="s">
        <v>4572</v>
      </c>
      <c r="O4649" s="7">
        <v>1092.0</v>
      </c>
      <c r="P4649" s="12" t="s">
        <v>5670</v>
      </c>
    </row>
    <row r="4650" ht="225.0" customHeight="1">
      <c r="A4650" s="14" t="s">
        <v>5671</v>
      </c>
      <c r="B4650" s="9"/>
      <c r="C4650" s="10"/>
      <c r="D4650" s="13"/>
      <c r="E4650" s="13"/>
      <c r="F4650" s="4" t="str">
        <f t="shared" si="2"/>
        <v>545a</v>
      </c>
      <c r="G4650" s="8" t="str">
        <f t="shared" si="7"/>
        <v>ལྔ་བརྒྱ་ ཞེ་ལྔ་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1089</v>
      </c>
      <c r="N4650" s="7" t="s">
        <v>4572</v>
      </c>
      <c r="O4650" s="7">
        <v>1093.0</v>
      </c>
      <c r="P4650" s="12" t="s">
        <v>5672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545b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1090</v>
      </c>
      <c r="N4651" s="7" t="s">
        <v>4572</v>
      </c>
      <c r="O4651" s="7">
        <v>1094.0</v>
      </c>
      <c r="P4651" s="12" t="s">
        <v>5673</v>
      </c>
    </row>
    <row r="4652" ht="225.0" customHeight="1">
      <c r="A4652" s="8"/>
      <c r="B4652" s="9"/>
      <c r="C4652" s="10"/>
      <c r="D4652" s="13"/>
      <c r="E4652" s="11">
        <v>2.0</v>
      </c>
      <c r="F4652" s="4" t="str">
        <f t="shared" si="2"/>
        <v>545a</v>
      </c>
      <c r="G4652" s="8" t="str">
        <f t="shared" si="7"/>
        <v>ལྔ་བརྒྱ་ ཞེ་ལྔ་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-6</v>
      </c>
      <c r="K4652" s="6">
        <f t="shared" si="5"/>
        <v>1089</v>
      </c>
      <c r="N4652" s="7" t="s">
        <v>4572</v>
      </c>
      <c r="O4652" s="7">
        <v>1095.0</v>
      </c>
      <c r="P4652" s="12" t="s">
        <v>5674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545b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-6</v>
      </c>
      <c r="K4653" s="6">
        <f t="shared" si="5"/>
        <v>1090</v>
      </c>
      <c r="N4653" s="7" t="s">
        <v>4572</v>
      </c>
      <c r="O4653" s="7">
        <v>1096.0</v>
      </c>
      <c r="P4653" s="12" t="s">
        <v>5675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546a</v>
      </c>
      <c r="G4654" s="8" t="str">
        <f t="shared" si="7"/>
        <v>ལྔ་བརྒྱ་ ཞེ་དྲུག་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-6</v>
      </c>
      <c r="K4654" s="6">
        <f t="shared" si="5"/>
        <v>1091</v>
      </c>
      <c r="N4654" s="7" t="s">
        <v>4572</v>
      </c>
      <c r="O4654" s="7">
        <v>1097.0</v>
      </c>
      <c r="P4654" s="12" t="s">
        <v>5676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546b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-6</v>
      </c>
      <c r="K4655" s="6">
        <f t="shared" si="5"/>
        <v>1092</v>
      </c>
      <c r="N4655" s="7" t="s">
        <v>4572</v>
      </c>
      <c r="O4655" s="7">
        <v>1098.0</v>
      </c>
      <c r="P4655" s="12" t="s">
        <v>5677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547a</v>
      </c>
      <c r="G4656" s="8" t="str">
        <f t="shared" si="7"/>
        <v>ལྔ་བརྒྱ་ ཞེ་བདུན་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-6</v>
      </c>
      <c r="K4656" s="6">
        <f t="shared" si="5"/>
        <v>1093</v>
      </c>
      <c r="N4656" s="7" t="s">
        <v>4572</v>
      </c>
      <c r="O4656" s="7">
        <v>1099.0</v>
      </c>
      <c r="P4656" s="12" t="s">
        <v>5678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547b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-6</v>
      </c>
      <c r="K4657" s="6">
        <f t="shared" si="5"/>
        <v>1094</v>
      </c>
      <c r="N4657" s="7" t="s">
        <v>4572</v>
      </c>
      <c r="O4657" s="7">
        <v>1100.0</v>
      </c>
      <c r="P4657" s="12" t="s">
        <v>5679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548a</v>
      </c>
      <c r="G4658" s="8" t="str">
        <f t="shared" si="7"/>
        <v>ལྔ་བརྒྱ་ ཞེ་བརྒྱད་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-6</v>
      </c>
      <c r="K4658" s="6">
        <f t="shared" si="5"/>
        <v>1095</v>
      </c>
      <c r="N4658" s="7" t="s">
        <v>4572</v>
      </c>
      <c r="O4658" s="7">
        <v>1101.0</v>
      </c>
      <c r="P4658" s="12" t="s">
        <v>5680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548b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-6</v>
      </c>
      <c r="K4659" s="6">
        <f t="shared" si="5"/>
        <v>1096</v>
      </c>
      <c r="N4659" s="7" t="s">
        <v>4572</v>
      </c>
      <c r="O4659" s="7">
        <v>1102.0</v>
      </c>
      <c r="P4659" s="12" t="s">
        <v>5681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549a</v>
      </c>
      <c r="G4660" s="8" t="str">
        <f t="shared" si="7"/>
        <v>ལྔ་བརྒྱ་ ཞེ་དགུ་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-6</v>
      </c>
      <c r="K4660" s="6">
        <f t="shared" si="5"/>
        <v>1097</v>
      </c>
      <c r="N4660" s="7" t="s">
        <v>4572</v>
      </c>
      <c r="O4660" s="7">
        <v>1103.0</v>
      </c>
      <c r="P4660" s="12" t="s">
        <v>5682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549b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-6</v>
      </c>
      <c r="K4661" s="6">
        <f t="shared" si="5"/>
        <v>1098</v>
      </c>
      <c r="N4661" s="7" t="s">
        <v>4572</v>
      </c>
      <c r="O4661" s="7">
        <v>1104.0</v>
      </c>
      <c r="P4661" s="12" t="s">
        <v>5683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550a</v>
      </c>
      <c r="G4662" s="8" t="str">
        <f t="shared" si="7"/>
        <v>ལྔ་བརྒྱ་ ལྔ་བཅུ་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-6</v>
      </c>
      <c r="K4662" s="6">
        <f t="shared" si="5"/>
        <v>1099</v>
      </c>
      <c r="N4662" s="7" t="s">
        <v>4572</v>
      </c>
      <c r="O4662" s="7">
        <v>1105.0</v>
      </c>
      <c r="P4662" s="12" t="s">
        <v>5684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550b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-6</v>
      </c>
      <c r="K4663" s="6">
        <f t="shared" si="5"/>
        <v>1100</v>
      </c>
      <c r="N4663" s="7" t="s">
        <v>4572</v>
      </c>
      <c r="O4663" s="7">
        <v>1106.0</v>
      </c>
      <c r="P4663" s="12" t="s">
        <v>5685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551a</v>
      </c>
      <c r="G4664" s="8" t="str">
        <f t="shared" si="7"/>
        <v>ལྔ་བརྒྱ་ ང་གཅིག་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-6</v>
      </c>
      <c r="K4664" s="6">
        <f t="shared" si="5"/>
        <v>1101</v>
      </c>
      <c r="N4664" s="7" t="s">
        <v>4572</v>
      </c>
      <c r="O4664" s="7">
        <v>1107.0</v>
      </c>
      <c r="P4664" s="12" t="s">
        <v>5686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551b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-6</v>
      </c>
      <c r="K4665" s="6">
        <f t="shared" si="5"/>
        <v>1102</v>
      </c>
      <c r="N4665" s="7" t="s">
        <v>4572</v>
      </c>
      <c r="O4665" s="7">
        <v>1108.0</v>
      </c>
      <c r="P4665" s="12" t="s">
        <v>5687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552a</v>
      </c>
      <c r="G4666" s="8" t="str">
        <f t="shared" si="7"/>
        <v>ལྔ་བརྒྱ་ ང་གཉིས་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-6</v>
      </c>
      <c r="K4666" s="6">
        <f t="shared" si="5"/>
        <v>1103</v>
      </c>
      <c r="N4666" s="7" t="s">
        <v>4572</v>
      </c>
      <c r="O4666" s="7">
        <v>1109.0</v>
      </c>
      <c r="P4666" s="12" t="s">
        <v>5688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552b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-6</v>
      </c>
      <c r="K4667" s="6">
        <f t="shared" si="5"/>
        <v>1104</v>
      </c>
      <c r="N4667" s="7" t="s">
        <v>4572</v>
      </c>
      <c r="O4667" s="7">
        <v>1110.0</v>
      </c>
      <c r="P4667" s="12" t="s">
        <v>5689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553a</v>
      </c>
      <c r="G4668" s="8" t="str">
        <f t="shared" si="7"/>
        <v>ལྔ་བརྒྱ་ ང་གསུམ་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-6</v>
      </c>
      <c r="K4668" s="6">
        <f t="shared" si="5"/>
        <v>1105</v>
      </c>
      <c r="N4668" s="7" t="s">
        <v>4572</v>
      </c>
      <c r="O4668" s="7">
        <v>1111.0</v>
      </c>
      <c r="P4668" s="12" t="s">
        <v>5690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553b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-6</v>
      </c>
      <c r="K4669" s="6">
        <f t="shared" si="5"/>
        <v>1106</v>
      </c>
      <c r="N4669" s="7" t="s">
        <v>4572</v>
      </c>
      <c r="O4669" s="7">
        <v>1112.0</v>
      </c>
      <c r="P4669" s="12" t="s">
        <v>5691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554a</v>
      </c>
      <c r="G4670" s="8" t="str">
        <f t="shared" si="7"/>
        <v>ལྔ་བརྒྱ་ ང་བཞི་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-6</v>
      </c>
      <c r="K4670" s="6">
        <f t="shared" si="5"/>
        <v>1107</v>
      </c>
      <c r="N4670" s="7" t="s">
        <v>4572</v>
      </c>
      <c r="O4670" s="7">
        <v>1113.0</v>
      </c>
      <c r="P4670" s="12" t="s">
        <v>5692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554b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-6</v>
      </c>
      <c r="K4671" s="6">
        <f t="shared" si="5"/>
        <v>1108</v>
      </c>
      <c r="N4671" s="7" t="s">
        <v>4572</v>
      </c>
      <c r="O4671" s="7">
        <v>1114.0</v>
      </c>
      <c r="P4671" s="12" t="s">
        <v>5693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555a</v>
      </c>
      <c r="G4672" s="8" t="str">
        <f t="shared" si="7"/>
        <v>ལྔ་བརྒྱ་ ང་ལྔ་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-6</v>
      </c>
      <c r="K4672" s="6">
        <f t="shared" si="5"/>
        <v>1109</v>
      </c>
      <c r="N4672" s="7" t="s">
        <v>4572</v>
      </c>
      <c r="O4672" s="7">
        <v>1115.0</v>
      </c>
      <c r="P4672" s="12" t="s">
        <v>5694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555b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-6</v>
      </c>
      <c r="K4673" s="6">
        <f t="shared" si="5"/>
        <v>1110</v>
      </c>
      <c r="N4673" s="7" t="s">
        <v>4572</v>
      </c>
      <c r="O4673" s="7">
        <v>1116.0</v>
      </c>
      <c r="P4673" s="12" t="s">
        <v>5695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556a</v>
      </c>
      <c r="G4674" s="8" t="str">
        <f t="shared" si="7"/>
        <v>ལྔ་བརྒྱ་ ང་དྲུག་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-6</v>
      </c>
      <c r="K4674" s="6">
        <f t="shared" si="5"/>
        <v>1111</v>
      </c>
      <c r="N4674" s="7" t="s">
        <v>4572</v>
      </c>
      <c r="O4674" s="7">
        <v>1117.0</v>
      </c>
      <c r="P4674" s="12" t="s">
        <v>5696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556b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-6</v>
      </c>
      <c r="K4675" s="6">
        <f t="shared" si="5"/>
        <v>1112</v>
      </c>
      <c r="N4675" s="7" t="s">
        <v>4572</v>
      </c>
      <c r="O4675" s="7">
        <v>1118.0</v>
      </c>
      <c r="P4675" s="12" t="s">
        <v>5697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557a</v>
      </c>
      <c r="G4676" s="8" t="str">
        <f t="shared" si="7"/>
        <v>ལྔ་བརྒྱ་ ང་བདུན་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-6</v>
      </c>
      <c r="K4676" s="6">
        <f t="shared" si="5"/>
        <v>1113</v>
      </c>
      <c r="N4676" s="7" t="s">
        <v>4572</v>
      </c>
      <c r="O4676" s="7">
        <v>1119.0</v>
      </c>
      <c r="P4676" s="12" t="s">
        <v>5698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557b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-6</v>
      </c>
      <c r="K4677" s="6">
        <f t="shared" si="5"/>
        <v>1114</v>
      </c>
      <c r="N4677" s="7" t="s">
        <v>4572</v>
      </c>
      <c r="O4677" s="7">
        <v>1120.0</v>
      </c>
      <c r="P4677" s="12" t="s">
        <v>5699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558a</v>
      </c>
      <c r="G4678" s="8" t="str">
        <f t="shared" si="7"/>
        <v>ལྔ་བརྒྱ་ ང་བརྒྱད་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-6</v>
      </c>
      <c r="K4678" s="6">
        <f t="shared" si="5"/>
        <v>1115</v>
      </c>
      <c r="N4678" s="7" t="s">
        <v>4572</v>
      </c>
      <c r="O4678" s="7">
        <v>1121.0</v>
      </c>
      <c r="P4678" s="12" t="s">
        <v>5700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558b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-6</v>
      </c>
      <c r="K4679" s="6">
        <f t="shared" si="5"/>
        <v>1116</v>
      </c>
      <c r="N4679" s="7" t="s">
        <v>4572</v>
      </c>
      <c r="O4679" s="7">
        <v>1122.0</v>
      </c>
      <c r="P4679" s="12" t="s">
        <v>5701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559a</v>
      </c>
      <c r="G4680" s="8" t="str">
        <f t="shared" si="7"/>
        <v>ལྔ་བརྒྱ་ ང་དགུ་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-6</v>
      </c>
      <c r="K4680" s="6">
        <f t="shared" si="5"/>
        <v>1117</v>
      </c>
      <c r="N4680" s="7" t="s">
        <v>4572</v>
      </c>
      <c r="O4680" s="7">
        <v>1123.0</v>
      </c>
      <c r="P4680" s="12" t="s">
        <v>5702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559b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-6</v>
      </c>
      <c r="K4681" s="6">
        <f t="shared" si="5"/>
        <v>1118</v>
      </c>
      <c r="N4681" s="7" t="s">
        <v>4572</v>
      </c>
      <c r="O4681" s="7">
        <v>1124.0</v>
      </c>
      <c r="P4681" s="12" t="s">
        <v>5703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560a</v>
      </c>
      <c r="G4682" s="8" t="str">
        <f t="shared" si="7"/>
        <v>ལྔ་བརྒྱ་ དྲུག་བཅུ་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-6</v>
      </c>
      <c r="K4682" s="6">
        <f t="shared" si="5"/>
        <v>1119</v>
      </c>
      <c r="N4682" s="7" t="s">
        <v>4572</v>
      </c>
      <c r="O4682" s="7">
        <v>1125.0</v>
      </c>
      <c r="P4682" s="12" t="s">
        <v>5704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560b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-6</v>
      </c>
      <c r="K4683" s="6">
        <f t="shared" si="5"/>
        <v>1120</v>
      </c>
      <c r="N4683" s="7" t="s">
        <v>4572</v>
      </c>
      <c r="O4683" s="7">
        <v>1126.0</v>
      </c>
      <c r="P4683" s="12" t="s">
        <v>5705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561a</v>
      </c>
      <c r="G4684" s="8" t="str">
        <f t="shared" si="7"/>
        <v>ལྔ་བརྒྱ་ རེ་གཅིག་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-6</v>
      </c>
      <c r="K4684" s="6">
        <f t="shared" si="5"/>
        <v>1121</v>
      </c>
      <c r="N4684" s="7" t="s">
        <v>4572</v>
      </c>
      <c r="O4684" s="7">
        <v>1127.0</v>
      </c>
      <c r="P4684" s="12" t="s">
        <v>5706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561b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-6</v>
      </c>
      <c r="K4685" s="6">
        <f t="shared" si="5"/>
        <v>1122</v>
      </c>
      <c r="N4685" s="7" t="s">
        <v>4572</v>
      </c>
      <c r="O4685" s="7">
        <v>1128.0</v>
      </c>
      <c r="P4685" s="12" t="s">
        <v>5707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562a</v>
      </c>
      <c r="G4686" s="8" t="str">
        <f t="shared" si="7"/>
        <v>ལྔ་བརྒྱ་ རེ་གཉིས་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-6</v>
      </c>
      <c r="K4686" s="6">
        <f t="shared" si="5"/>
        <v>1123</v>
      </c>
      <c r="N4686" s="7" t="s">
        <v>4572</v>
      </c>
      <c r="O4686" s="7">
        <v>1129.0</v>
      </c>
      <c r="P4686" s="12" t="s">
        <v>5708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562b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-6</v>
      </c>
      <c r="K4687" s="6">
        <f t="shared" si="5"/>
        <v>1124</v>
      </c>
      <c r="N4687" s="7" t="s">
        <v>4572</v>
      </c>
      <c r="O4687" s="7">
        <v>1130.0</v>
      </c>
      <c r="P4687" s="12" t="s">
        <v>5709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563a</v>
      </c>
      <c r="G4688" s="8" t="str">
        <f t="shared" si="7"/>
        <v>ལྔ་བརྒྱ་ རེ་གསུམ་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-6</v>
      </c>
      <c r="K4688" s="6">
        <f t="shared" si="5"/>
        <v>1125</v>
      </c>
      <c r="N4688" s="7" t="s">
        <v>4572</v>
      </c>
      <c r="O4688" s="7">
        <v>1131.0</v>
      </c>
      <c r="P4688" s="12" t="s">
        <v>5710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563b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-6</v>
      </c>
      <c r="K4689" s="6">
        <f t="shared" si="5"/>
        <v>1126</v>
      </c>
      <c r="N4689" s="7" t="s">
        <v>4572</v>
      </c>
      <c r="O4689" s="7">
        <v>1132.0</v>
      </c>
      <c r="P4689" s="12" t="s">
        <v>5711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564a</v>
      </c>
      <c r="G4690" s="8" t="str">
        <f t="shared" si="7"/>
        <v>ལྔ་བརྒྱ་ རེ་བཞི་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-6</v>
      </c>
      <c r="K4690" s="6">
        <f t="shared" si="5"/>
        <v>1127</v>
      </c>
      <c r="N4690" s="7" t="s">
        <v>4572</v>
      </c>
      <c r="O4690" s="7">
        <v>1133.0</v>
      </c>
      <c r="P4690" s="12" t="s">
        <v>5712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564b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-6</v>
      </c>
      <c r="K4691" s="6">
        <f t="shared" si="5"/>
        <v>1128</v>
      </c>
      <c r="N4691" s="7" t="s">
        <v>4572</v>
      </c>
      <c r="O4691" s="7">
        <v>1134.0</v>
      </c>
      <c r="P4691" s="12" t="s">
        <v>5713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565a</v>
      </c>
      <c r="G4692" s="8" t="str">
        <f t="shared" si="7"/>
        <v>ལྔ་བརྒྱ་ རེ་ལྔ་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-6</v>
      </c>
      <c r="K4692" s="6">
        <f t="shared" si="5"/>
        <v>1129</v>
      </c>
      <c r="N4692" s="7" t="s">
        <v>4572</v>
      </c>
      <c r="O4692" s="7">
        <v>1135.0</v>
      </c>
      <c r="P4692" s="12" t="s">
        <v>5714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565b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-6</v>
      </c>
      <c r="K4693" s="6">
        <f t="shared" si="5"/>
        <v>1130</v>
      </c>
      <c r="N4693" s="7" t="s">
        <v>4572</v>
      </c>
      <c r="O4693" s="7">
        <v>1136.0</v>
      </c>
      <c r="P4693" s="12" t="s">
        <v>5715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566a</v>
      </c>
      <c r="G4694" s="8" t="str">
        <f t="shared" si="7"/>
        <v>ལྔ་བརྒྱ་ རེ་དྲུག་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-6</v>
      </c>
      <c r="K4694" s="6">
        <f t="shared" si="5"/>
        <v>1131</v>
      </c>
      <c r="N4694" s="7" t="s">
        <v>4572</v>
      </c>
      <c r="O4694" s="7">
        <v>1137.0</v>
      </c>
      <c r="P4694" s="12" t="s">
        <v>5716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566b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-6</v>
      </c>
      <c r="K4695" s="6">
        <f t="shared" si="5"/>
        <v>1132</v>
      </c>
      <c r="N4695" s="7" t="s">
        <v>4572</v>
      </c>
      <c r="O4695" s="7">
        <v>1138.0</v>
      </c>
      <c r="P4695" s="12" t="s">
        <v>5717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567a</v>
      </c>
      <c r="G4696" s="8" t="str">
        <f t="shared" si="7"/>
        <v>ལྔ་བརྒྱ་ རེ་བདུན་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-6</v>
      </c>
      <c r="K4696" s="6">
        <f t="shared" si="5"/>
        <v>1133</v>
      </c>
      <c r="N4696" s="7" t="s">
        <v>4572</v>
      </c>
      <c r="O4696" s="7">
        <v>1139.0</v>
      </c>
      <c r="P4696" s="12" t="s">
        <v>5718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567b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-6</v>
      </c>
      <c r="K4697" s="6">
        <f t="shared" si="5"/>
        <v>1134</v>
      </c>
      <c r="N4697" s="7" t="s">
        <v>4572</v>
      </c>
      <c r="O4697" s="7">
        <v>1140.0</v>
      </c>
      <c r="P4697" s="12" t="s">
        <v>5719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568a</v>
      </c>
      <c r="G4698" s="8" t="str">
        <f t="shared" si="7"/>
        <v>ལྔ་བརྒྱ་ རེ་བརྒྱད་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-6</v>
      </c>
      <c r="K4698" s="6">
        <f t="shared" si="5"/>
        <v>1135</v>
      </c>
      <c r="N4698" s="7" t="s">
        <v>4572</v>
      </c>
      <c r="O4698" s="7">
        <v>1141.0</v>
      </c>
      <c r="P4698" s="12" t="s">
        <v>5720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568b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-6</v>
      </c>
      <c r="K4699" s="6">
        <f t="shared" si="5"/>
        <v>1136</v>
      </c>
      <c r="N4699" s="7" t="s">
        <v>4572</v>
      </c>
      <c r="O4699" s="7">
        <v>1142.0</v>
      </c>
      <c r="P4699" s="12" t="s">
        <v>5721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569a</v>
      </c>
      <c r="G4700" s="8" t="str">
        <f t="shared" si="7"/>
        <v>ལྔ་བརྒྱ་ རེ་དགུ་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-6</v>
      </c>
      <c r="K4700" s="6">
        <f t="shared" si="5"/>
        <v>1137</v>
      </c>
      <c r="N4700" s="7" t="s">
        <v>4572</v>
      </c>
      <c r="O4700" s="7">
        <v>1143.0</v>
      </c>
      <c r="P4700" s="12" t="s">
        <v>5722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569b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-6</v>
      </c>
      <c r="K4701" s="6">
        <f t="shared" si="5"/>
        <v>1138</v>
      </c>
      <c r="N4701" s="7" t="s">
        <v>4572</v>
      </c>
      <c r="O4701" s="7">
        <v>1144.0</v>
      </c>
      <c r="P4701" s="12" t="s">
        <v>5723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570a</v>
      </c>
      <c r="G4702" s="8" t="str">
        <f t="shared" si="7"/>
        <v>ལྔ་བརྒྱ་ བདུན་བཅུ་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-6</v>
      </c>
      <c r="K4702" s="6">
        <f t="shared" si="5"/>
        <v>1139</v>
      </c>
      <c r="N4702" s="7" t="s">
        <v>4572</v>
      </c>
      <c r="O4702" s="7">
        <v>1145.0</v>
      </c>
      <c r="P4702" s="12" t="s">
        <v>5724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570b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-6</v>
      </c>
      <c r="K4703" s="6">
        <f t="shared" si="5"/>
        <v>1140</v>
      </c>
      <c r="N4703" s="7" t="s">
        <v>4572</v>
      </c>
      <c r="O4703" s="7">
        <v>1146.0</v>
      </c>
      <c r="P4703" s="12" t="s">
        <v>5725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571a</v>
      </c>
      <c r="G4704" s="8" t="str">
        <f t="shared" si="7"/>
        <v>ལྔ་བརྒྱ་ དོན་གཅིག་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-6</v>
      </c>
      <c r="K4704" s="6">
        <f t="shared" si="5"/>
        <v>1141</v>
      </c>
      <c r="N4704" s="7" t="s">
        <v>4572</v>
      </c>
      <c r="O4704" s="7">
        <v>1147.0</v>
      </c>
      <c r="P4704" s="12" t="s">
        <v>5726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571b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-6</v>
      </c>
      <c r="K4705" s="6">
        <f t="shared" si="5"/>
        <v>1142</v>
      </c>
      <c r="N4705" s="7" t="s">
        <v>4572</v>
      </c>
      <c r="O4705" s="7">
        <v>1148.0</v>
      </c>
      <c r="P4705" s="12" t="s">
        <v>5727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572a</v>
      </c>
      <c r="G4706" s="8" t="str">
        <f t="shared" si="7"/>
        <v>ལྔ་བརྒྱ་ དོན་གཉིས་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-6</v>
      </c>
      <c r="K4706" s="6">
        <f t="shared" si="5"/>
        <v>1143</v>
      </c>
      <c r="N4706" s="7" t="s">
        <v>4572</v>
      </c>
      <c r="O4706" s="7">
        <v>1149.0</v>
      </c>
      <c r="P4706" s="12" t="s">
        <v>5728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572b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-6</v>
      </c>
      <c r="K4707" s="6">
        <f t="shared" si="5"/>
        <v>1144</v>
      </c>
      <c r="N4707" s="7" t="s">
        <v>4572</v>
      </c>
      <c r="O4707" s="7">
        <v>1150.0</v>
      </c>
      <c r="P4707" s="12" t="s">
        <v>5729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573a</v>
      </c>
      <c r="G4708" s="8" t="str">
        <f t="shared" si="7"/>
        <v>ལྔ་བརྒྱ་ དོན་གསུམ་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-6</v>
      </c>
      <c r="K4708" s="6">
        <f t="shared" si="5"/>
        <v>1145</v>
      </c>
      <c r="N4708" s="7" t="s">
        <v>4572</v>
      </c>
      <c r="O4708" s="7">
        <v>1151.0</v>
      </c>
      <c r="P4708" s="12" t="s">
        <v>5730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573b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-6</v>
      </c>
      <c r="K4709" s="6">
        <f t="shared" si="5"/>
        <v>1146</v>
      </c>
      <c r="N4709" s="7" t="s">
        <v>4572</v>
      </c>
      <c r="O4709" s="7">
        <v>1152.0</v>
      </c>
      <c r="P4709" s="12" t="s">
        <v>5731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574a</v>
      </c>
      <c r="G4710" s="8" t="str">
        <f t="shared" si="7"/>
        <v>ལྔ་བརྒྱ་ དོན་བཞི་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-6</v>
      </c>
      <c r="K4710" s="6">
        <f t="shared" si="5"/>
        <v>1147</v>
      </c>
      <c r="N4710" s="7" t="s">
        <v>4572</v>
      </c>
      <c r="O4710" s="7">
        <v>1153.0</v>
      </c>
      <c r="P4710" s="12" t="s">
        <v>5732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574b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-6</v>
      </c>
      <c r="K4711" s="6">
        <f t="shared" si="5"/>
        <v>1148</v>
      </c>
      <c r="N4711" s="7" t="s">
        <v>4572</v>
      </c>
      <c r="O4711" s="7">
        <v>1154.0</v>
      </c>
      <c r="P4711" s="12" t="s">
        <v>5733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575a</v>
      </c>
      <c r="G4712" s="8" t="str">
        <f t="shared" si="7"/>
        <v>ལྔ་བརྒྱ་ དོན་ལྔ་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-6</v>
      </c>
      <c r="K4712" s="6">
        <f t="shared" si="5"/>
        <v>1149</v>
      </c>
      <c r="N4712" s="7" t="s">
        <v>4572</v>
      </c>
      <c r="O4712" s="7">
        <v>1155.0</v>
      </c>
      <c r="P4712" s="12" t="s">
        <v>5734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575b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-6</v>
      </c>
      <c r="K4713" s="6">
        <f t="shared" si="5"/>
        <v>1150</v>
      </c>
      <c r="N4713" s="7" t="s">
        <v>4572</v>
      </c>
      <c r="O4713" s="7">
        <v>1156.0</v>
      </c>
      <c r="P4713" s="12" t="s">
        <v>5735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576a</v>
      </c>
      <c r="G4714" s="8" t="str">
        <f t="shared" si="7"/>
        <v>ལྔ་བརྒྱ་ དོན་དྲུག་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-6</v>
      </c>
      <c r="K4714" s="6">
        <f t="shared" si="5"/>
        <v>1151</v>
      </c>
      <c r="N4714" s="7" t="s">
        <v>4572</v>
      </c>
      <c r="O4714" s="7">
        <v>1157.0</v>
      </c>
      <c r="P4714" s="12" t="s">
        <v>5736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576b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-6</v>
      </c>
      <c r="K4715" s="6">
        <f t="shared" si="5"/>
        <v>1152</v>
      </c>
      <c r="N4715" s="7" t="s">
        <v>4572</v>
      </c>
      <c r="O4715" s="7">
        <v>1158.0</v>
      </c>
      <c r="P4715" s="12" t="s">
        <v>5737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577a</v>
      </c>
      <c r="G4716" s="8" t="str">
        <f t="shared" si="7"/>
        <v>ལྔ་བརྒྱ་ དོན་བདུན་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-6</v>
      </c>
      <c r="K4716" s="6">
        <f t="shared" si="5"/>
        <v>1153</v>
      </c>
      <c r="N4716" s="7" t="s">
        <v>4572</v>
      </c>
      <c r="O4716" s="7">
        <v>1159.0</v>
      </c>
      <c r="P4716" s="12" t="s">
        <v>5738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577b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-6</v>
      </c>
      <c r="K4717" s="6">
        <f t="shared" si="5"/>
        <v>1154</v>
      </c>
      <c r="N4717" s="7" t="s">
        <v>4572</v>
      </c>
      <c r="O4717" s="7">
        <v>1160.0</v>
      </c>
      <c r="P4717" s="12" t="s">
        <v>5739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578a</v>
      </c>
      <c r="G4718" s="8" t="str">
        <f t="shared" si="7"/>
        <v>ལྔ་བརྒྱ་ དོན་བརྒྱད་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-6</v>
      </c>
      <c r="K4718" s="6">
        <f t="shared" si="5"/>
        <v>1155</v>
      </c>
      <c r="N4718" s="7" t="s">
        <v>4572</v>
      </c>
      <c r="O4718" s="7">
        <v>1161.0</v>
      </c>
      <c r="P4718" s="12" t="s">
        <v>5740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578b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-6</v>
      </c>
      <c r="K4719" s="6">
        <f t="shared" si="5"/>
        <v>1156</v>
      </c>
      <c r="N4719" s="7" t="s">
        <v>4572</v>
      </c>
      <c r="O4719" s="7">
        <v>1162.0</v>
      </c>
      <c r="P4719" s="12" t="s">
        <v>5741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579a</v>
      </c>
      <c r="G4720" s="8" t="str">
        <f t="shared" si="7"/>
        <v>ལྔ་བརྒྱ་ དོན་དགུ་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-6</v>
      </c>
      <c r="K4720" s="6">
        <f t="shared" si="5"/>
        <v>1157</v>
      </c>
      <c r="N4720" s="7" t="s">
        <v>4572</v>
      </c>
      <c r="O4720" s="7">
        <v>1163.0</v>
      </c>
      <c r="P4720" s="12" t="s">
        <v>5742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579b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-6</v>
      </c>
      <c r="K4721" s="6">
        <f t="shared" si="5"/>
        <v>1158</v>
      </c>
      <c r="N4721" s="7" t="s">
        <v>4572</v>
      </c>
      <c r="O4721" s="7">
        <v>1164.0</v>
      </c>
      <c r="P4721" s="12" t="s">
        <v>5743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580a</v>
      </c>
      <c r="G4722" s="8" t="str">
        <f t="shared" si="7"/>
        <v>ལྔ་བརྒྱ་ བརྒྱད་བཅུ་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-6</v>
      </c>
      <c r="K4722" s="6">
        <f t="shared" si="5"/>
        <v>1159</v>
      </c>
      <c r="N4722" s="7" t="s">
        <v>4572</v>
      </c>
      <c r="O4722" s="7">
        <v>1165.0</v>
      </c>
      <c r="P4722" s="12" t="s">
        <v>5744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580b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-6</v>
      </c>
      <c r="K4723" s="6">
        <f t="shared" si="5"/>
        <v>1160</v>
      </c>
      <c r="N4723" s="7" t="s">
        <v>4572</v>
      </c>
      <c r="O4723" s="7">
        <v>1166.0</v>
      </c>
      <c r="P4723" s="12" t="s">
        <v>5745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581a</v>
      </c>
      <c r="G4724" s="8" t="str">
        <f t="shared" si="7"/>
        <v>ལྔ་བརྒྱ་ གྱ་གཅིག་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-6</v>
      </c>
      <c r="K4724" s="6">
        <f t="shared" si="5"/>
        <v>1161</v>
      </c>
      <c r="N4724" s="7" t="s">
        <v>4572</v>
      </c>
      <c r="O4724" s="7">
        <v>1167.0</v>
      </c>
      <c r="P4724" s="12" t="s">
        <v>5746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581b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-6</v>
      </c>
      <c r="K4725" s="6">
        <f t="shared" si="5"/>
        <v>1162</v>
      </c>
      <c r="N4725" s="7" t="s">
        <v>4572</v>
      </c>
      <c r="O4725" s="7">
        <v>1168.0</v>
      </c>
      <c r="P4725" s="12" t="s">
        <v>5747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582a</v>
      </c>
      <c r="G4726" s="8" t="str">
        <f t="shared" si="7"/>
        <v>ལྔ་བརྒྱ་ གྱ་གཉིས་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-6</v>
      </c>
      <c r="K4726" s="6">
        <f t="shared" si="5"/>
        <v>1163</v>
      </c>
      <c r="N4726" s="7" t="s">
        <v>4572</v>
      </c>
      <c r="O4726" s="7">
        <v>1169.0</v>
      </c>
      <c r="P4726" s="12" t="s">
        <v>5748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582b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-6</v>
      </c>
      <c r="K4727" s="6">
        <f t="shared" si="5"/>
        <v>1164</v>
      </c>
      <c r="N4727" s="7" t="s">
        <v>4572</v>
      </c>
      <c r="O4727" s="7">
        <v>1170.0</v>
      </c>
      <c r="P4727" s="12" t="s">
        <v>5749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583a</v>
      </c>
      <c r="G4728" s="8" t="str">
        <f t="shared" si="7"/>
        <v>ལྔ་བརྒྱ་ གྱ་གསུམ་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-6</v>
      </c>
      <c r="K4728" s="6">
        <f t="shared" si="5"/>
        <v>1165</v>
      </c>
      <c r="N4728" s="7" t="s">
        <v>4572</v>
      </c>
      <c r="O4728" s="7">
        <v>1171.0</v>
      </c>
      <c r="P4728" s="12" t="s">
        <v>5750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583b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-6</v>
      </c>
      <c r="K4729" s="6">
        <f t="shared" si="5"/>
        <v>1166</v>
      </c>
      <c r="N4729" s="7" t="s">
        <v>4572</v>
      </c>
      <c r="O4729" s="7">
        <v>1172.0</v>
      </c>
      <c r="P4729" s="12" t="s">
        <v>5751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584a</v>
      </c>
      <c r="G4730" s="8" t="str">
        <f t="shared" si="7"/>
        <v>ལྔ་བརྒྱ་ གྱ་བཞི་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-6</v>
      </c>
      <c r="K4730" s="6">
        <f t="shared" si="5"/>
        <v>1167</v>
      </c>
      <c r="N4730" s="7" t="s">
        <v>4572</v>
      </c>
      <c r="O4730" s="7">
        <v>1173.0</v>
      </c>
      <c r="P4730" s="12" t="s">
        <v>5752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584b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-6</v>
      </c>
      <c r="K4731" s="6">
        <f t="shared" si="5"/>
        <v>1168</v>
      </c>
      <c r="N4731" s="7" t="s">
        <v>4572</v>
      </c>
      <c r="O4731" s="7">
        <v>1174.0</v>
      </c>
      <c r="P4731" s="12" t="s">
        <v>5753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585a</v>
      </c>
      <c r="G4732" s="8" t="str">
        <f t="shared" si="7"/>
        <v>ལྔ་བརྒྱ་ གྱ་ལྔ་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-6</v>
      </c>
      <c r="K4732" s="6">
        <f t="shared" si="5"/>
        <v>1169</v>
      </c>
      <c r="N4732" s="7" t="s">
        <v>4572</v>
      </c>
      <c r="O4732" s="7">
        <v>1175.0</v>
      </c>
      <c r="P4732" s="12" t="s">
        <v>5754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585b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-6</v>
      </c>
      <c r="K4733" s="6">
        <f t="shared" si="5"/>
        <v>1170</v>
      </c>
      <c r="N4733" s="7" t="s">
        <v>4572</v>
      </c>
      <c r="O4733" s="7">
        <v>1176.0</v>
      </c>
      <c r="P4733" s="12" t="s">
        <v>5755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586a</v>
      </c>
      <c r="G4734" s="8" t="str">
        <f t="shared" si="7"/>
        <v>ལྔ་བརྒྱ་ གྱ་དྲུག་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-6</v>
      </c>
      <c r="K4734" s="6">
        <f t="shared" si="5"/>
        <v>1171</v>
      </c>
      <c r="N4734" s="7" t="s">
        <v>4572</v>
      </c>
      <c r="O4734" s="7">
        <v>1177.0</v>
      </c>
      <c r="P4734" s="12" t="s">
        <v>5756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586b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-6</v>
      </c>
      <c r="K4735" s="6">
        <f t="shared" si="5"/>
        <v>1172</v>
      </c>
      <c r="N4735" s="7" t="s">
        <v>4572</v>
      </c>
      <c r="O4735" s="7">
        <v>1178.0</v>
      </c>
      <c r="P4735" s="12" t="s">
        <v>5757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587a</v>
      </c>
      <c r="G4736" s="8" t="str">
        <f t="shared" si="7"/>
        <v>ལྔ་བརྒྱ་ གྱ་བདུན་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-6</v>
      </c>
      <c r="K4736" s="6">
        <f t="shared" si="5"/>
        <v>1173</v>
      </c>
      <c r="N4736" s="7" t="s">
        <v>4572</v>
      </c>
      <c r="O4736" s="7">
        <v>1179.0</v>
      </c>
      <c r="P4736" s="12" t="s">
        <v>5758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587b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-6</v>
      </c>
      <c r="K4737" s="6">
        <f t="shared" si="5"/>
        <v>1174</v>
      </c>
      <c r="N4737" s="7" t="s">
        <v>4572</v>
      </c>
      <c r="O4737" s="7">
        <v>1180.0</v>
      </c>
      <c r="P4737" s="12" t="s">
        <v>5759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588a</v>
      </c>
      <c r="G4738" s="8" t="str">
        <f t="shared" si="7"/>
        <v>ལྔ་བརྒྱ་ གྱ་བརྒྱད་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-6</v>
      </c>
      <c r="K4738" s="6">
        <f t="shared" si="5"/>
        <v>1175</v>
      </c>
      <c r="N4738" s="7" t="s">
        <v>4572</v>
      </c>
      <c r="O4738" s="7">
        <v>1181.0</v>
      </c>
      <c r="P4738" s="12" t="s">
        <v>5760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588b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-6</v>
      </c>
      <c r="K4739" s="6">
        <f t="shared" si="5"/>
        <v>1176</v>
      </c>
      <c r="N4739" s="7" t="s">
        <v>4572</v>
      </c>
      <c r="O4739" s="7">
        <v>1182.0</v>
      </c>
      <c r="P4739" s="12" t="s">
        <v>5761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589a</v>
      </c>
      <c r="G4740" s="8" t="str">
        <f t="shared" si="7"/>
        <v>ལྔ་བརྒྱ་ གྱ་དགུ་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-6</v>
      </c>
      <c r="K4740" s="6">
        <f t="shared" si="5"/>
        <v>1177</v>
      </c>
      <c r="N4740" s="7" t="s">
        <v>4572</v>
      </c>
      <c r="O4740" s="7">
        <v>1183.0</v>
      </c>
      <c r="P4740" s="12" t="s">
        <v>5762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589b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-6</v>
      </c>
      <c r="K4741" s="6">
        <f t="shared" si="5"/>
        <v>1178</v>
      </c>
      <c r="N4741" s="7" t="s">
        <v>4572</v>
      </c>
      <c r="O4741" s="7">
        <v>1184.0</v>
      </c>
      <c r="P4741" s="12" t="s">
        <v>5763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590a</v>
      </c>
      <c r="G4742" s="8" t="str">
        <f t="shared" si="7"/>
        <v>ལྔ་བརྒྱ་ དགུ་བཅུ་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-6</v>
      </c>
      <c r="K4742" s="6">
        <f t="shared" si="5"/>
        <v>1179</v>
      </c>
      <c r="N4742" s="7" t="s">
        <v>4572</v>
      </c>
      <c r="O4742" s="7">
        <v>1185.0</v>
      </c>
      <c r="P4742" s="12" t="s">
        <v>5764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590b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-6</v>
      </c>
      <c r="K4743" s="6">
        <f t="shared" si="5"/>
        <v>1180</v>
      </c>
      <c r="N4743" s="7" t="s">
        <v>4572</v>
      </c>
      <c r="O4743" s="7">
        <v>1186.0</v>
      </c>
      <c r="P4743" s="12" t="s">
        <v>5765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591a</v>
      </c>
      <c r="G4744" s="8" t="str">
        <f t="shared" si="7"/>
        <v>ལྔ་བརྒྱ་ གོ་གཅིག་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-6</v>
      </c>
      <c r="K4744" s="6">
        <f t="shared" si="5"/>
        <v>1181</v>
      </c>
      <c r="N4744" s="7" t="s">
        <v>4572</v>
      </c>
      <c r="O4744" s="7">
        <v>1187.0</v>
      </c>
      <c r="P4744" s="12" t="s">
        <v>5766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591b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-6</v>
      </c>
      <c r="K4745" s="6">
        <f t="shared" si="5"/>
        <v>1182</v>
      </c>
      <c r="N4745" s="7" t="s">
        <v>4572</v>
      </c>
      <c r="O4745" s="7">
        <v>1188.0</v>
      </c>
      <c r="P4745" s="12" t="s">
        <v>5767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592a</v>
      </c>
      <c r="G4746" s="8" t="str">
        <f t="shared" si="7"/>
        <v>ལྔ་བརྒྱ་ གོ་གཉིས་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-6</v>
      </c>
      <c r="K4746" s="6">
        <f t="shared" si="5"/>
        <v>1183</v>
      </c>
      <c r="N4746" s="7" t="s">
        <v>4572</v>
      </c>
      <c r="O4746" s="7">
        <v>1189.0</v>
      </c>
      <c r="P4746" s="12" t="s">
        <v>5768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592b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-6</v>
      </c>
      <c r="K4747" s="6">
        <f t="shared" si="5"/>
        <v>1184</v>
      </c>
      <c r="N4747" s="7" t="s">
        <v>4572</v>
      </c>
      <c r="O4747" s="7">
        <v>1190.0</v>
      </c>
      <c r="P4747" s="12" t="s">
        <v>5769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593a</v>
      </c>
      <c r="G4748" s="8" t="str">
        <f t="shared" si="7"/>
        <v>ལྔ་བརྒྱ་ གོ་གསུམ་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-6</v>
      </c>
      <c r="K4748" s="6">
        <f t="shared" si="5"/>
        <v>1185</v>
      </c>
      <c r="N4748" s="7" t="s">
        <v>4572</v>
      </c>
      <c r="O4748" s="7">
        <v>1191.0</v>
      </c>
      <c r="P4748" s="12" t="s">
        <v>5770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593b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-6</v>
      </c>
      <c r="K4749" s="6">
        <f t="shared" si="5"/>
        <v>1186</v>
      </c>
      <c r="N4749" s="7" t="s">
        <v>4572</v>
      </c>
      <c r="O4749" s="7">
        <v>1192.0</v>
      </c>
      <c r="P4749" s="12" t="s">
        <v>5771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594a</v>
      </c>
      <c r="G4750" s="8" t="str">
        <f t="shared" si="7"/>
        <v>ལྔ་བརྒྱ་ གོ་བཞི་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-6</v>
      </c>
      <c r="K4750" s="6">
        <f t="shared" si="5"/>
        <v>1187</v>
      </c>
      <c r="N4750" s="7" t="s">
        <v>4572</v>
      </c>
      <c r="O4750" s="7">
        <v>1193.0</v>
      </c>
      <c r="P4750" s="12" t="s">
        <v>5772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594b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-6</v>
      </c>
      <c r="K4751" s="6">
        <f t="shared" si="5"/>
        <v>1188</v>
      </c>
      <c r="N4751" s="7" t="s">
        <v>4572</v>
      </c>
      <c r="O4751" s="7">
        <v>1194.0</v>
      </c>
      <c r="P4751" s="12" t="s">
        <v>5773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595a</v>
      </c>
      <c r="G4752" s="8" t="str">
        <f t="shared" si="7"/>
        <v>ལྔ་བརྒྱ་ གོ་ལྔ་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-6</v>
      </c>
      <c r="K4752" s="6">
        <f t="shared" si="5"/>
        <v>1189</v>
      </c>
      <c r="N4752" s="7" t="s">
        <v>4572</v>
      </c>
      <c r="O4752" s="7">
        <v>1195.0</v>
      </c>
      <c r="P4752" s="12" t="s">
        <v>5774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595b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-6</v>
      </c>
      <c r="K4753" s="6">
        <f t="shared" si="5"/>
        <v>1190</v>
      </c>
      <c r="N4753" s="7" t="s">
        <v>4572</v>
      </c>
      <c r="O4753" s="7">
        <v>1196.0</v>
      </c>
      <c r="P4753" s="12" t="s">
        <v>5775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596a</v>
      </c>
      <c r="G4754" s="8" t="str">
        <f t="shared" si="7"/>
        <v>ལྔ་བརྒྱ་ གོ་དྲུག་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-6</v>
      </c>
      <c r="K4754" s="6">
        <f t="shared" si="5"/>
        <v>1191</v>
      </c>
      <c r="N4754" s="7" t="s">
        <v>4572</v>
      </c>
      <c r="O4754" s="7">
        <v>1197.0</v>
      </c>
      <c r="P4754" s="12" t="s">
        <v>5776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596b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-6</v>
      </c>
      <c r="K4755" s="6">
        <f t="shared" si="5"/>
        <v>1192</v>
      </c>
      <c r="N4755" s="7" t="s">
        <v>4572</v>
      </c>
      <c r="O4755" s="7">
        <v>1198.0</v>
      </c>
      <c r="P4755" s="12" t="s">
        <v>5777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597a</v>
      </c>
      <c r="G4756" s="8" t="str">
        <f t="shared" si="7"/>
        <v>ལྔ་བརྒྱ་ གོ་བདུན་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-6</v>
      </c>
      <c r="K4756" s="6">
        <f t="shared" si="5"/>
        <v>1193</v>
      </c>
      <c r="N4756" s="7" t="s">
        <v>4572</v>
      </c>
      <c r="O4756" s="7">
        <v>1199.0</v>
      </c>
      <c r="P4756" s="12" t="s">
        <v>5778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597b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-6</v>
      </c>
      <c r="K4757" s="6">
        <f t="shared" si="5"/>
        <v>1194</v>
      </c>
      <c r="N4757" s="7" t="s">
        <v>4572</v>
      </c>
      <c r="O4757" s="7">
        <v>1200.0</v>
      </c>
      <c r="P4757" s="12" t="s">
        <v>5779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598a</v>
      </c>
      <c r="G4758" s="8" t="str">
        <f t="shared" si="7"/>
        <v>ལྔ་བརྒྱ་ གོ་བརྒྱད་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-6</v>
      </c>
      <c r="K4758" s="6">
        <f t="shared" si="5"/>
        <v>1195</v>
      </c>
      <c r="N4758" s="7" t="s">
        <v>4572</v>
      </c>
      <c r="O4758" s="7">
        <v>1201.0</v>
      </c>
      <c r="P4758" s="12" t="s">
        <v>5780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598b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-6</v>
      </c>
      <c r="K4759" s="6">
        <f t="shared" si="5"/>
        <v>1196</v>
      </c>
      <c r="N4759" s="7" t="s">
        <v>4572</v>
      </c>
      <c r="O4759" s="7">
        <v>1202.0</v>
      </c>
      <c r="P4759" s="12" t="s">
        <v>5781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599a</v>
      </c>
      <c r="G4760" s="8" t="str">
        <f t="shared" si="7"/>
        <v>ལྔ་བརྒྱ་ གོ་དགུ་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-6</v>
      </c>
      <c r="K4760" s="6">
        <f t="shared" si="5"/>
        <v>1197</v>
      </c>
      <c r="N4760" s="7" t="s">
        <v>4572</v>
      </c>
      <c r="O4760" s="7">
        <v>1203.0</v>
      </c>
      <c r="P4760" s="12" t="s">
        <v>5782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599b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-6</v>
      </c>
      <c r="K4761" s="6">
        <f t="shared" si="5"/>
        <v>1198</v>
      </c>
      <c r="N4761" s="7" t="s">
        <v>4572</v>
      </c>
      <c r="O4761" s="7">
        <v>1204.0</v>
      </c>
      <c r="P4761" s="12" t="s">
        <v>5783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600a</v>
      </c>
      <c r="G4762" s="8" t="str">
        <f t="shared" si="7"/>
        <v>དྲུག་བརྒྱ་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-6</v>
      </c>
      <c r="K4762" s="6">
        <f t="shared" si="5"/>
        <v>1199</v>
      </c>
      <c r="N4762" s="7" t="s">
        <v>4572</v>
      </c>
      <c r="O4762" s="7">
        <v>1205.0</v>
      </c>
      <c r="P4762" s="12" t="s">
        <v>5784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600b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-6</v>
      </c>
      <c r="K4763" s="6">
        <f t="shared" si="5"/>
        <v>1200</v>
      </c>
      <c r="N4763" s="7" t="s">
        <v>4572</v>
      </c>
      <c r="O4763" s="7">
        <v>1206.0</v>
      </c>
      <c r="P4763" s="12" t="s">
        <v>5785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601a</v>
      </c>
      <c r="G4764" s="8" t="str">
        <f t="shared" si="7"/>
        <v>དྲུག་བརྒྱ་ གཅིག་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-6</v>
      </c>
      <c r="K4764" s="6">
        <f t="shared" si="5"/>
        <v>1201</v>
      </c>
      <c r="N4764" s="7" t="s">
        <v>4572</v>
      </c>
      <c r="O4764" s="7">
        <v>1207.0</v>
      </c>
      <c r="P4764" s="12" t="s">
        <v>5786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601b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-6</v>
      </c>
      <c r="K4765" s="6">
        <f t="shared" si="5"/>
        <v>1202</v>
      </c>
      <c r="N4765" s="7" t="s">
        <v>4572</v>
      </c>
      <c r="O4765" s="7">
        <v>1208.0</v>
      </c>
      <c r="P4765" s="12" t="s">
        <v>5787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602a</v>
      </c>
      <c r="G4766" s="8" t="str">
        <f t="shared" si="7"/>
        <v>དྲུག་བརྒྱ་ གཉིས་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-6</v>
      </c>
      <c r="K4766" s="6">
        <f t="shared" si="5"/>
        <v>1203</v>
      </c>
      <c r="N4766" s="7" t="s">
        <v>4572</v>
      </c>
      <c r="O4766" s="7">
        <v>1209.0</v>
      </c>
      <c r="P4766" s="12" t="s">
        <v>5788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602b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-6</v>
      </c>
      <c r="K4767" s="6">
        <f t="shared" si="5"/>
        <v>1204</v>
      </c>
      <c r="N4767" s="7" t="s">
        <v>4572</v>
      </c>
      <c r="O4767" s="7">
        <v>1210.0</v>
      </c>
      <c r="P4767" s="12" t="s">
        <v>5789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603a</v>
      </c>
      <c r="G4768" s="8" t="str">
        <f t="shared" si="7"/>
        <v>དྲུག་བརྒྱ་ གསུམ་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-6</v>
      </c>
      <c r="K4768" s="6">
        <f t="shared" si="5"/>
        <v>1205</v>
      </c>
      <c r="N4768" s="7" t="s">
        <v>4572</v>
      </c>
      <c r="O4768" s="7">
        <v>1211.0</v>
      </c>
      <c r="P4768" s="12" t="s">
        <v>5790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603b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-6</v>
      </c>
      <c r="K4769" s="6">
        <f t="shared" si="5"/>
        <v>1206</v>
      </c>
      <c r="N4769" s="7" t="s">
        <v>4572</v>
      </c>
      <c r="O4769" s="7">
        <v>1212.0</v>
      </c>
      <c r="P4769" s="12" t="s">
        <v>5791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604a</v>
      </c>
      <c r="G4770" s="8" t="str">
        <f t="shared" si="7"/>
        <v>དྲུག་བརྒྱ་ བཞི་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-6</v>
      </c>
      <c r="K4770" s="6">
        <f t="shared" si="5"/>
        <v>1207</v>
      </c>
      <c r="N4770" s="7" t="s">
        <v>4572</v>
      </c>
      <c r="O4770" s="7">
        <v>1213.0</v>
      </c>
      <c r="P4770" s="12" t="s">
        <v>5792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604b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-6</v>
      </c>
      <c r="K4771" s="6">
        <f t="shared" si="5"/>
        <v>1208</v>
      </c>
      <c r="N4771" s="7" t="s">
        <v>4572</v>
      </c>
      <c r="O4771" s="7">
        <v>1214.0</v>
      </c>
      <c r="P4771" s="12" t="s">
        <v>5793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605a</v>
      </c>
      <c r="G4772" s="8" t="str">
        <f t="shared" si="7"/>
        <v>དྲུག་བརྒྱ་ ལྔ་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-6</v>
      </c>
      <c r="K4772" s="6">
        <f t="shared" si="5"/>
        <v>1209</v>
      </c>
      <c r="N4772" s="7" t="s">
        <v>4572</v>
      </c>
      <c r="O4772" s="7">
        <v>1215.0</v>
      </c>
      <c r="P4772" s="12" t="s">
        <v>5794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605b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-6</v>
      </c>
      <c r="K4773" s="6">
        <f t="shared" si="5"/>
        <v>1210</v>
      </c>
      <c r="N4773" s="7" t="s">
        <v>4572</v>
      </c>
      <c r="O4773" s="7">
        <v>1216.0</v>
      </c>
      <c r="P4773" s="12" t="s">
        <v>5795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606a</v>
      </c>
      <c r="G4774" s="8" t="str">
        <f t="shared" si="7"/>
        <v>དྲུག་བརྒྱ་ དྲུག་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-6</v>
      </c>
      <c r="K4774" s="6">
        <f t="shared" si="5"/>
        <v>1211</v>
      </c>
      <c r="N4774" s="7" t="s">
        <v>4572</v>
      </c>
      <c r="O4774" s="7">
        <v>1217.0</v>
      </c>
      <c r="P4774" s="12" t="s">
        <v>5796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606b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-6</v>
      </c>
      <c r="K4775" s="6">
        <f t="shared" si="5"/>
        <v>1212</v>
      </c>
      <c r="N4775" s="7" t="s">
        <v>4572</v>
      </c>
      <c r="O4775" s="7">
        <v>1218.0</v>
      </c>
      <c r="P4775" s="12" t="s">
        <v>5797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607a</v>
      </c>
      <c r="G4776" s="8" t="str">
        <f t="shared" si="7"/>
        <v>དྲུག་བརྒྱ་ བདུན་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-6</v>
      </c>
      <c r="K4776" s="6">
        <f t="shared" si="5"/>
        <v>1213</v>
      </c>
      <c r="N4776" s="7" t="s">
        <v>4572</v>
      </c>
      <c r="O4776" s="7">
        <v>1219.0</v>
      </c>
      <c r="P4776" s="12" t="s">
        <v>5798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607b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-6</v>
      </c>
      <c r="K4777" s="6">
        <f t="shared" si="5"/>
        <v>1214</v>
      </c>
      <c r="N4777" s="7" t="s">
        <v>4572</v>
      </c>
      <c r="O4777" s="7">
        <v>1220.0</v>
      </c>
      <c r="P4777" s="12" t="s">
        <v>5799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608a</v>
      </c>
      <c r="G4778" s="8" t="str">
        <f t="shared" si="7"/>
        <v>དྲུག་བརྒྱ་ བརྒྱད་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-6</v>
      </c>
      <c r="K4778" s="6">
        <f t="shared" si="5"/>
        <v>1215</v>
      </c>
      <c r="N4778" s="7" t="s">
        <v>4572</v>
      </c>
      <c r="O4778" s="7">
        <v>1221.0</v>
      </c>
      <c r="P4778" s="12" t="s">
        <v>5800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608b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-6</v>
      </c>
      <c r="K4779" s="6">
        <f t="shared" si="5"/>
        <v>1216</v>
      </c>
      <c r="N4779" s="7" t="s">
        <v>4572</v>
      </c>
      <c r="O4779" s="7">
        <v>1222.0</v>
      </c>
      <c r="P4779" s="12" t="s">
        <v>5801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609a</v>
      </c>
      <c r="G4780" s="8" t="str">
        <f t="shared" si="7"/>
        <v>དྲུག་བརྒྱ་ དགུ་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-6</v>
      </c>
      <c r="K4780" s="6">
        <f t="shared" si="5"/>
        <v>1217</v>
      </c>
      <c r="N4780" s="7" t="s">
        <v>4572</v>
      </c>
      <c r="O4780" s="7">
        <v>1223.0</v>
      </c>
      <c r="P4780" s="12" t="s">
        <v>5802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609b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-6</v>
      </c>
      <c r="K4781" s="6">
        <f t="shared" si="5"/>
        <v>1218</v>
      </c>
      <c r="N4781" s="7" t="s">
        <v>4572</v>
      </c>
      <c r="O4781" s="7">
        <v>1224.0</v>
      </c>
      <c r="P4781" s="12" t="s">
        <v>5803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610a</v>
      </c>
      <c r="G4782" s="8" t="str">
        <f t="shared" si="7"/>
        <v>དྲུག་བརྒྱ་ བཅུ་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-6</v>
      </c>
      <c r="K4782" s="6">
        <f t="shared" si="5"/>
        <v>1219</v>
      </c>
      <c r="N4782" s="7" t="s">
        <v>4572</v>
      </c>
      <c r="O4782" s="7">
        <v>1225.0</v>
      </c>
      <c r="P4782" s="12" t="s">
        <v>5804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610b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-6</v>
      </c>
      <c r="K4783" s="6">
        <f t="shared" si="5"/>
        <v>1220</v>
      </c>
      <c r="N4783" s="7" t="s">
        <v>4572</v>
      </c>
      <c r="O4783" s="7">
        <v>1226.0</v>
      </c>
      <c r="P4783" s="12" t="s">
        <v>5805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611a</v>
      </c>
      <c r="G4784" s="8" t="str">
        <f t="shared" si="7"/>
        <v>དྲུག་བརྒྱ་ བཅུ་གཅིག་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-6</v>
      </c>
      <c r="K4784" s="6">
        <f t="shared" si="5"/>
        <v>1221</v>
      </c>
      <c r="N4784" s="7" t="s">
        <v>4572</v>
      </c>
      <c r="O4784" s="7">
        <v>1227.0</v>
      </c>
      <c r="P4784" s="12" t="s">
        <v>5806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611b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-6</v>
      </c>
      <c r="K4785" s="6">
        <f t="shared" si="5"/>
        <v>1222</v>
      </c>
      <c r="N4785" s="7" t="s">
        <v>4572</v>
      </c>
      <c r="O4785" s="7">
        <v>1228.0</v>
      </c>
      <c r="P4785" s="12" t="s">
        <v>5807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612a</v>
      </c>
      <c r="G4786" s="8" t="str">
        <f t="shared" si="7"/>
        <v>དྲུག་བརྒྱ་ བཅུ་གཉིས་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-6</v>
      </c>
      <c r="K4786" s="6">
        <f t="shared" si="5"/>
        <v>1223</v>
      </c>
      <c r="N4786" s="7" t="s">
        <v>4572</v>
      </c>
      <c r="O4786" s="7">
        <v>1229.0</v>
      </c>
      <c r="P4786" s="12" t="s">
        <v>5808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612b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-6</v>
      </c>
      <c r="K4787" s="6">
        <f t="shared" si="5"/>
        <v>1224</v>
      </c>
      <c r="N4787" s="7" t="s">
        <v>4572</v>
      </c>
      <c r="O4787" s="7">
        <v>1230.0</v>
      </c>
      <c r="P4787" s="12" t="s">
        <v>5809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613a</v>
      </c>
      <c r="G4788" s="8" t="str">
        <f t="shared" si="7"/>
        <v>དྲུག་བརྒྱ་ བཅུ་གསུམ་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-6</v>
      </c>
      <c r="K4788" s="6">
        <f t="shared" si="5"/>
        <v>1225</v>
      </c>
      <c r="N4788" s="7" t="s">
        <v>4572</v>
      </c>
      <c r="O4788" s="7">
        <v>1231.0</v>
      </c>
      <c r="P4788" s="12" t="s">
        <v>5810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613b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-6</v>
      </c>
      <c r="K4789" s="6">
        <f t="shared" si="5"/>
        <v>1226</v>
      </c>
      <c r="N4789" s="7" t="s">
        <v>4572</v>
      </c>
      <c r="O4789" s="7">
        <v>1232.0</v>
      </c>
      <c r="P4789" s="12" t="s">
        <v>5811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614a</v>
      </c>
      <c r="G4790" s="8" t="str">
        <f t="shared" si="7"/>
        <v>དྲུག་བརྒྱ་ བཅུ་བཞི་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-6</v>
      </c>
      <c r="K4790" s="6">
        <f t="shared" si="5"/>
        <v>1227</v>
      </c>
      <c r="N4790" s="7" t="s">
        <v>4572</v>
      </c>
      <c r="O4790" s="7">
        <v>1233.0</v>
      </c>
      <c r="P4790" s="12" t="s">
        <v>5812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614b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-6</v>
      </c>
      <c r="K4791" s="6">
        <f t="shared" si="5"/>
        <v>1228</v>
      </c>
      <c r="N4791" s="7" t="s">
        <v>4572</v>
      </c>
      <c r="O4791" s="7">
        <v>1234.0</v>
      </c>
      <c r="P4791" s="12" t="s">
        <v>5813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615a</v>
      </c>
      <c r="G4792" s="8" t="str">
        <f t="shared" si="7"/>
        <v>དྲུག་བརྒྱ་ བཅོ་ལྔ་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-6</v>
      </c>
      <c r="K4792" s="6">
        <f t="shared" si="5"/>
        <v>1229</v>
      </c>
      <c r="N4792" s="7" t="s">
        <v>4572</v>
      </c>
      <c r="O4792" s="7">
        <v>1235.0</v>
      </c>
      <c r="P4792" s="12" t="s">
        <v>5814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615b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-6</v>
      </c>
      <c r="K4793" s="6">
        <f t="shared" si="5"/>
        <v>1230</v>
      </c>
      <c r="N4793" s="7" t="s">
        <v>4572</v>
      </c>
      <c r="O4793" s="7">
        <v>1236.0</v>
      </c>
      <c r="P4793" s="12" t="s">
        <v>5815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616a</v>
      </c>
      <c r="G4794" s="8" t="str">
        <f t="shared" si="7"/>
        <v>དྲུག་བརྒྱ་ བཅུ་དྲུག་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-6</v>
      </c>
      <c r="K4794" s="6">
        <f t="shared" si="5"/>
        <v>1231</v>
      </c>
      <c r="N4794" s="7" t="s">
        <v>4572</v>
      </c>
      <c r="O4794" s="7">
        <v>1237.0</v>
      </c>
      <c r="P4794" s="12" t="s">
        <v>5816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616b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-6</v>
      </c>
      <c r="K4795" s="6">
        <f t="shared" si="5"/>
        <v>1232</v>
      </c>
      <c r="N4795" s="7" t="s">
        <v>4572</v>
      </c>
      <c r="O4795" s="7">
        <v>1238.0</v>
      </c>
      <c r="P4795" s="12" t="s">
        <v>5817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617a</v>
      </c>
      <c r="G4796" s="8" t="str">
        <f t="shared" si="7"/>
        <v>དྲུག་བརྒྱ་ བཅུ་བདུན་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-6</v>
      </c>
      <c r="K4796" s="6">
        <f t="shared" si="5"/>
        <v>1233</v>
      </c>
      <c r="N4796" s="7" t="s">
        <v>4572</v>
      </c>
      <c r="O4796" s="7">
        <v>1239.0</v>
      </c>
      <c r="P4796" s="12" t="s">
        <v>5818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617b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-6</v>
      </c>
      <c r="K4797" s="6">
        <f t="shared" si="5"/>
        <v>1234</v>
      </c>
      <c r="N4797" s="7" t="s">
        <v>4572</v>
      </c>
      <c r="O4797" s="7">
        <v>1240.0</v>
      </c>
      <c r="P4797" s="12" t="s">
        <v>5819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618a</v>
      </c>
      <c r="G4798" s="8" t="str">
        <f t="shared" si="7"/>
        <v>དྲུག་བརྒྱ་ བཅོ་བརྒྱད་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-6</v>
      </c>
      <c r="K4798" s="6">
        <f t="shared" si="5"/>
        <v>1235</v>
      </c>
      <c r="N4798" s="7" t="s">
        <v>4572</v>
      </c>
      <c r="O4798" s="7">
        <v>1241.0</v>
      </c>
      <c r="P4798" s="12" t="s">
        <v>5820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618b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-6</v>
      </c>
      <c r="K4799" s="6">
        <f t="shared" si="5"/>
        <v>1236</v>
      </c>
      <c r="N4799" s="7" t="s">
        <v>4572</v>
      </c>
      <c r="O4799" s="7">
        <v>1242.0</v>
      </c>
      <c r="P4799" s="12" t="s">
        <v>5821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619a</v>
      </c>
      <c r="G4800" s="8" t="str">
        <f t="shared" si="7"/>
        <v>དྲུག་བརྒྱ་ བཅུ་དགུ་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-6</v>
      </c>
      <c r="K4800" s="6">
        <f t="shared" si="5"/>
        <v>1237</v>
      </c>
      <c r="N4800" s="7" t="s">
        <v>4572</v>
      </c>
      <c r="O4800" s="7">
        <v>1243.0</v>
      </c>
      <c r="P4800" s="12" t="s">
        <v>5822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619b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-6</v>
      </c>
      <c r="K4801" s="6">
        <f t="shared" si="5"/>
        <v>1238</v>
      </c>
      <c r="N4801" s="7" t="s">
        <v>4572</v>
      </c>
      <c r="O4801" s="7">
        <v>1244.0</v>
      </c>
      <c r="P4801" s="12" t="s">
        <v>5823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620a</v>
      </c>
      <c r="G4802" s="8" t="str">
        <f t="shared" si="7"/>
        <v>དྲུག་བརྒྱ་ ཉི་ཤུ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-6</v>
      </c>
      <c r="K4802" s="6">
        <f t="shared" si="5"/>
        <v>1239</v>
      </c>
      <c r="N4802" s="7" t="s">
        <v>4572</v>
      </c>
      <c r="O4802" s="7">
        <v>1245.0</v>
      </c>
      <c r="P4802" s="12" t="s">
        <v>5824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620b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-6</v>
      </c>
      <c r="K4803" s="6">
        <f t="shared" si="5"/>
        <v>1240</v>
      </c>
      <c r="N4803" s="7" t="s">
        <v>4572</v>
      </c>
      <c r="O4803" s="7">
        <v>1246.0</v>
      </c>
      <c r="P4803" s="12" t="s">
        <v>5825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621a</v>
      </c>
      <c r="G4804" s="8" t="str">
        <f t="shared" si="7"/>
        <v>དྲུག་བརྒྱ་ ཉེར་གཅིག་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-6</v>
      </c>
      <c r="K4804" s="6">
        <f t="shared" si="5"/>
        <v>1241</v>
      </c>
      <c r="N4804" s="7" t="s">
        <v>4572</v>
      </c>
      <c r="O4804" s="7">
        <v>1247.0</v>
      </c>
      <c r="P4804" s="12" t="s">
        <v>5826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621b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-6</v>
      </c>
      <c r="K4805" s="6">
        <f t="shared" si="5"/>
        <v>1242</v>
      </c>
      <c r="N4805" s="7" t="s">
        <v>4572</v>
      </c>
      <c r="O4805" s="7">
        <v>1248.0</v>
      </c>
      <c r="P4805" s="12" t="s">
        <v>5827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622a</v>
      </c>
      <c r="G4806" s="8" t="str">
        <f t="shared" si="7"/>
        <v>དྲུག་བརྒྱ་ ཉེར་གཉིས་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-6</v>
      </c>
      <c r="K4806" s="6">
        <f t="shared" si="5"/>
        <v>1243</v>
      </c>
      <c r="N4806" s="7" t="s">
        <v>4572</v>
      </c>
      <c r="O4806" s="7">
        <v>1249.0</v>
      </c>
      <c r="P4806" s="12" t="s">
        <v>5828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622b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-6</v>
      </c>
      <c r="K4807" s="6">
        <f t="shared" si="5"/>
        <v>1244</v>
      </c>
      <c r="N4807" s="7" t="s">
        <v>4572</v>
      </c>
      <c r="O4807" s="7">
        <v>1250.0</v>
      </c>
      <c r="P4807" s="12" t="s">
        <v>5829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623a</v>
      </c>
      <c r="G4808" s="8" t="str">
        <f t="shared" si="7"/>
        <v>དྲུག་བརྒྱ་ ཉེར་གསུམ་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-6</v>
      </c>
      <c r="K4808" s="6">
        <f t="shared" si="5"/>
        <v>1245</v>
      </c>
      <c r="N4808" s="7" t="s">
        <v>4572</v>
      </c>
      <c r="O4808" s="7">
        <v>1251.0</v>
      </c>
      <c r="P4808" s="12" t="s">
        <v>5830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623b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-6</v>
      </c>
      <c r="K4809" s="6">
        <f t="shared" si="5"/>
        <v>1246</v>
      </c>
      <c r="N4809" s="7" t="s">
        <v>4572</v>
      </c>
      <c r="O4809" s="7">
        <v>1252.0</v>
      </c>
      <c r="P4809" s="12" t="s">
        <v>5831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624a</v>
      </c>
      <c r="G4810" s="8" t="str">
        <f t="shared" si="7"/>
        <v>དྲུག་བརྒྱ་ ཉེར་བཞི་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-6</v>
      </c>
      <c r="K4810" s="6">
        <f t="shared" si="5"/>
        <v>1247</v>
      </c>
      <c r="N4810" s="7" t="s">
        <v>4572</v>
      </c>
      <c r="O4810" s="7">
        <v>1253.0</v>
      </c>
      <c r="P4810" s="12" t="s">
        <v>5832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624b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-6</v>
      </c>
      <c r="K4811" s="6">
        <f t="shared" si="5"/>
        <v>1248</v>
      </c>
      <c r="N4811" s="7" t="s">
        <v>4572</v>
      </c>
      <c r="O4811" s="7">
        <v>1254.0</v>
      </c>
      <c r="P4811" s="12" t="s">
        <v>5833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625a</v>
      </c>
      <c r="G4812" s="8" t="str">
        <f t="shared" si="7"/>
        <v>དྲུག་བརྒྱ་ ཉེར་ལྔ་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-6</v>
      </c>
      <c r="K4812" s="6">
        <f t="shared" si="5"/>
        <v>1249</v>
      </c>
      <c r="N4812" s="7" t="s">
        <v>4572</v>
      </c>
      <c r="O4812" s="7">
        <v>1255.0</v>
      </c>
      <c r="P4812" s="12" t="s">
        <v>5834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625b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-6</v>
      </c>
      <c r="K4813" s="6">
        <f t="shared" si="5"/>
        <v>1250</v>
      </c>
      <c r="N4813" s="7" t="s">
        <v>4572</v>
      </c>
      <c r="O4813" s="7">
        <v>1256.0</v>
      </c>
      <c r="P4813" s="12" t="s">
        <v>5835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626a</v>
      </c>
      <c r="G4814" s="8" t="str">
        <f t="shared" si="7"/>
        <v>དྲུག་བརྒྱ་ ཉེར་དྲུག་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-6</v>
      </c>
      <c r="K4814" s="6">
        <f t="shared" si="5"/>
        <v>1251</v>
      </c>
      <c r="N4814" s="7" t="s">
        <v>4572</v>
      </c>
      <c r="O4814" s="7">
        <v>1257.0</v>
      </c>
      <c r="P4814" s="12" t="s">
        <v>5836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626b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-6</v>
      </c>
      <c r="K4815" s="6">
        <f t="shared" si="5"/>
        <v>1252</v>
      </c>
      <c r="N4815" s="7" t="s">
        <v>4572</v>
      </c>
      <c r="O4815" s="7">
        <v>1258.0</v>
      </c>
      <c r="P4815" s="12" t="s">
        <v>5837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627a</v>
      </c>
      <c r="G4816" s="8" t="str">
        <f t="shared" si="7"/>
        <v>དྲུག་བརྒྱ་ ཉེར་བདུན་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-6</v>
      </c>
      <c r="K4816" s="6">
        <f t="shared" si="5"/>
        <v>1253</v>
      </c>
      <c r="N4816" s="7" t="s">
        <v>4572</v>
      </c>
      <c r="O4816" s="7">
        <v>1259.0</v>
      </c>
      <c r="P4816" s="12" t="s">
        <v>5838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627b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-6</v>
      </c>
      <c r="K4817" s="6">
        <f t="shared" si="5"/>
        <v>1254</v>
      </c>
      <c r="N4817" s="7" t="s">
        <v>4572</v>
      </c>
      <c r="O4817" s="7">
        <v>1260.0</v>
      </c>
      <c r="P4817" s="12" t="s">
        <v>5839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628a</v>
      </c>
      <c r="G4818" s="8" t="str">
        <f t="shared" si="7"/>
        <v>དྲུག་བརྒྱ་ ཉེར་བརྒྱད་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-6</v>
      </c>
      <c r="K4818" s="6">
        <f t="shared" si="5"/>
        <v>1255</v>
      </c>
      <c r="N4818" s="7" t="s">
        <v>4572</v>
      </c>
      <c r="O4818" s="7">
        <v>1261.0</v>
      </c>
      <c r="P4818" s="12" t="s">
        <v>5840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628b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-6</v>
      </c>
      <c r="K4819" s="6">
        <f t="shared" si="5"/>
        <v>1256</v>
      </c>
      <c r="N4819" s="7" t="s">
        <v>4572</v>
      </c>
      <c r="O4819" s="7">
        <v>1262.0</v>
      </c>
      <c r="P4819" s="12" t="s">
        <v>5841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629a</v>
      </c>
      <c r="G4820" s="8" t="str">
        <f t="shared" si="7"/>
        <v>དྲུག་བརྒྱ་ ཉེར་དགུ་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-6</v>
      </c>
      <c r="K4820" s="6">
        <f t="shared" si="5"/>
        <v>1257</v>
      </c>
      <c r="N4820" s="7" t="s">
        <v>4572</v>
      </c>
      <c r="O4820" s="7">
        <v>1263.0</v>
      </c>
      <c r="P4820" s="12" t="s">
        <v>5842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629b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-6</v>
      </c>
      <c r="K4821" s="6">
        <f t="shared" si="5"/>
        <v>1258</v>
      </c>
      <c r="N4821" s="7" t="s">
        <v>4572</v>
      </c>
      <c r="O4821" s="7">
        <v>1264.0</v>
      </c>
      <c r="P4821" s="12" t="s">
        <v>5843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630a</v>
      </c>
      <c r="G4822" s="8" t="str">
        <f t="shared" si="7"/>
        <v>དྲུག་བརྒྱ་ སུམ་བཅུ་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-6</v>
      </c>
      <c r="K4822" s="6">
        <f t="shared" si="5"/>
        <v>1259</v>
      </c>
      <c r="N4822" s="7" t="s">
        <v>4572</v>
      </c>
      <c r="O4822" s="7">
        <v>1265.0</v>
      </c>
      <c r="P4822" s="12" t="s">
        <v>5844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630b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-6</v>
      </c>
      <c r="K4823" s="6">
        <f t="shared" si="5"/>
        <v>1260</v>
      </c>
      <c r="N4823" s="7" t="s">
        <v>4572</v>
      </c>
      <c r="O4823" s="7">
        <v>1266.0</v>
      </c>
      <c r="P4823" s="12" t="s">
        <v>5845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631a</v>
      </c>
      <c r="G4824" s="8" t="str">
        <f t="shared" si="7"/>
        <v>དྲུག་བརྒྱ་ སོ་གཅིག་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-6</v>
      </c>
      <c r="K4824" s="6">
        <f t="shared" si="5"/>
        <v>1261</v>
      </c>
      <c r="N4824" s="7" t="s">
        <v>4572</v>
      </c>
      <c r="O4824" s="7">
        <v>1267.0</v>
      </c>
      <c r="P4824" s="12" t="s">
        <v>5846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631b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-6</v>
      </c>
      <c r="K4825" s="6">
        <f t="shared" si="5"/>
        <v>1262</v>
      </c>
      <c r="N4825" s="7" t="s">
        <v>4572</v>
      </c>
      <c r="O4825" s="7">
        <v>1268.0</v>
      </c>
      <c r="P4825" s="12" t="s">
        <v>5847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632a</v>
      </c>
      <c r="G4826" s="8" t="str">
        <f t="shared" si="7"/>
        <v>དྲུག་བརྒྱ་ སོ་གཉིས་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-6</v>
      </c>
      <c r="K4826" s="6">
        <f t="shared" si="5"/>
        <v>1263</v>
      </c>
      <c r="N4826" s="7" t="s">
        <v>4572</v>
      </c>
      <c r="O4826" s="7">
        <v>1269.0</v>
      </c>
      <c r="P4826" s="12" t="s">
        <v>5848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632b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-6</v>
      </c>
      <c r="K4827" s="6">
        <f t="shared" si="5"/>
        <v>1264</v>
      </c>
      <c r="N4827" s="7" t="s">
        <v>4572</v>
      </c>
      <c r="O4827" s="7">
        <v>1270.0</v>
      </c>
      <c r="P4827" s="12" t="s">
        <v>5849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633a</v>
      </c>
      <c r="G4828" s="8" t="str">
        <f t="shared" si="7"/>
        <v>དྲུག་བརྒྱ་ སོ་གསུམ་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-6</v>
      </c>
      <c r="K4828" s="6">
        <f t="shared" si="5"/>
        <v>1265</v>
      </c>
      <c r="N4828" s="7" t="s">
        <v>4572</v>
      </c>
      <c r="O4828" s="7">
        <v>1271.0</v>
      </c>
      <c r="P4828" s="12" t="s">
        <v>5850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633b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-6</v>
      </c>
      <c r="K4829" s="6">
        <f t="shared" si="5"/>
        <v>1266</v>
      </c>
      <c r="N4829" s="7" t="s">
        <v>4572</v>
      </c>
      <c r="O4829" s="7">
        <v>1272.0</v>
      </c>
      <c r="P4829" s="12" t="s">
        <v>5851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634a</v>
      </c>
      <c r="G4830" s="8" t="str">
        <f t="shared" si="7"/>
        <v>དྲུག་བརྒྱ་ སོ་བཞི་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-6</v>
      </c>
      <c r="K4830" s="6">
        <f t="shared" si="5"/>
        <v>1267</v>
      </c>
      <c r="N4830" s="7" t="s">
        <v>4572</v>
      </c>
      <c r="O4830" s="7">
        <v>1273.0</v>
      </c>
      <c r="P4830" s="12" t="s">
        <v>5852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634b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-6</v>
      </c>
      <c r="K4831" s="6">
        <f t="shared" si="5"/>
        <v>1268</v>
      </c>
      <c r="N4831" s="7" t="s">
        <v>4572</v>
      </c>
      <c r="O4831" s="7">
        <v>1274.0</v>
      </c>
      <c r="P4831" s="12" t="s">
        <v>5853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635a</v>
      </c>
      <c r="G4832" s="8" t="str">
        <f t="shared" si="7"/>
        <v>དྲུག་བརྒྱ་ སོ་ལྔ་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-6</v>
      </c>
      <c r="K4832" s="6">
        <f t="shared" si="5"/>
        <v>1269</v>
      </c>
      <c r="N4832" s="7" t="s">
        <v>4572</v>
      </c>
      <c r="O4832" s="7">
        <v>1275.0</v>
      </c>
      <c r="P4832" s="12" t="s">
        <v>5854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635b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-6</v>
      </c>
      <c r="K4833" s="6">
        <f t="shared" si="5"/>
        <v>1270</v>
      </c>
      <c r="N4833" s="7" t="s">
        <v>4572</v>
      </c>
      <c r="O4833" s="7">
        <v>1276.0</v>
      </c>
      <c r="P4833" s="12" t="s">
        <v>5855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636a</v>
      </c>
      <c r="G4834" s="8" t="str">
        <f t="shared" si="7"/>
        <v>དྲུག་བརྒྱ་ སོ་དྲུག་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-6</v>
      </c>
      <c r="K4834" s="6">
        <f t="shared" si="5"/>
        <v>1271</v>
      </c>
      <c r="N4834" s="7" t="s">
        <v>4572</v>
      </c>
      <c r="O4834" s="7">
        <v>1277.0</v>
      </c>
      <c r="P4834" s="12" t="s">
        <v>5856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636b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-6</v>
      </c>
      <c r="K4835" s="6">
        <f t="shared" si="5"/>
        <v>1272</v>
      </c>
      <c r="N4835" s="7" t="s">
        <v>4572</v>
      </c>
      <c r="O4835" s="7">
        <v>1278.0</v>
      </c>
      <c r="P4835" s="12" t="s">
        <v>5857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637a</v>
      </c>
      <c r="G4836" s="8" t="str">
        <f t="shared" si="7"/>
        <v>དྲུག་བརྒྱ་ སོ་བདུན་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-6</v>
      </c>
      <c r="K4836" s="6">
        <f t="shared" si="5"/>
        <v>1273</v>
      </c>
      <c r="N4836" s="7" t="s">
        <v>4572</v>
      </c>
      <c r="O4836" s="7">
        <v>1279.0</v>
      </c>
      <c r="P4836" s="12" t="s">
        <v>5858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637b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-6</v>
      </c>
      <c r="K4837" s="6">
        <f t="shared" si="5"/>
        <v>1274</v>
      </c>
      <c r="N4837" s="7" t="s">
        <v>4572</v>
      </c>
      <c r="O4837" s="7">
        <v>1280.0</v>
      </c>
      <c r="P4837" s="12" t="s">
        <v>5859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638a</v>
      </c>
      <c r="G4838" s="8" t="str">
        <f t="shared" si="7"/>
        <v>དྲུག་བརྒྱ་ སོ་བརྒྱད་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-6</v>
      </c>
      <c r="K4838" s="6">
        <f t="shared" si="5"/>
        <v>1275</v>
      </c>
      <c r="N4838" s="7" t="s">
        <v>4572</v>
      </c>
      <c r="O4838" s="7">
        <v>1281.0</v>
      </c>
      <c r="P4838" s="12" t="s">
        <v>5860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638b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-6</v>
      </c>
      <c r="K4839" s="6">
        <f t="shared" si="5"/>
        <v>1276</v>
      </c>
      <c r="N4839" s="7" t="s">
        <v>4572</v>
      </c>
      <c r="O4839" s="7">
        <v>1282.0</v>
      </c>
      <c r="P4839" s="12" t="s">
        <v>5861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639a</v>
      </c>
      <c r="G4840" s="8" t="str">
        <f t="shared" si="7"/>
        <v>དྲུག་བརྒྱ་ སོ་དགུ་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-6</v>
      </c>
      <c r="K4840" s="6">
        <f t="shared" si="5"/>
        <v>1277</v>
      </c>
      <c r="N4840" s="7" t="s">
        <v>4572</v>
      </c>
      <c r="O4840" s="7">
        <v>1283.0</v>
      </c>
      <c r="P4840" s="12" t="s">
        <v>5862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639b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-6</v>
      </c>
      <c r="K4841" s="6">
        <f t="shared" si="5"/>
        <v>1278</v>
      </c>
      <c r="N4841" s="7" t="s">
        <v>4572</v>
      </c>
      <c r="O4841" s="7">
        <v>1284.0</v>
      </c>
      <c r="P4841" s="12" t="s">
        <v>5863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640a</v>
      </c>
      <c r="G4842" s="8" t="str">
        <f t="shared" si="7"/>
        <v>དྲུག་བརྒྱ་ བཞི་བཅུ་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-6</v>
      </c>
      <c r="K4842" s="6">
        <f t="shared" si="5"/>
        <v>1279</v>
      </c>
      <c r="N4842" s="7" t="s">
        <v>4572</v>
      </c>
      <c r="O4842" s="7">
        <v>1285.0</v>
      </c>
      <c r="P4842" s="12" t="s">
        <v>5864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640b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-6</v>
      </c>
      <c r="K4843" s="6">
        <f t="shared" si="5"/>
        <v>1280</v>
      </c>
      <c r="N4843" s="7" t="s">
        <v>4572</v>
      </c>
      <c r="O4843" s="7">
        <v>1286.0</v>
      </c>
      <c r="P4843" s="12" t="s">
        <v>5865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641a</v>
      </c>
      <c r="G4844" s="8" t="str">
        <f t="shared" si="7"/>
        <v>དྲུག་བརྒྱ་ ཞེ་གཅིག་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-6</v>
      </c>
      <c r="K4844" s="6">
        <f t="shared" si="5"/>
        <v>1281</v>
      </c>
      <c r="N4844" s="7" t="s">
        <v>4572</v>
      </c>
      <c r="O4844" s="7">
        <v>1287.0</v>
      </c>
      <c r="P4844" s="12" t="s">
        <v>5866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641b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-6</v>
      </c>
      <c r="K4845" s="6">
        <f t="shared" si="5"/>
        <v>1282</v>
      </c>
      <c r="N4845" s="7" t="s">
        <v>4572</v>
      </c>
      <c r="O4845" s="7">
        <v>1288.0</v>
      </c>
      <c r="P4845" s="12" t="s">
        <v>5867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642a</v>
      </c>
      <c r="G4846" s="8" t="str">
        <f t="shared" si="7"/>
        <v>དྲུག་བརྒྱ་ ཞེ་གཉིས་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-6</v>
      </c>
      <c r="K4846" s="6">
        <f t="shared" si="5"/>
        <v>1283</v>
      </c>
      <c r="N4846" s="7" t="s">
        <v>4572</v>
      </c>
      <c r="O4846" s="7">
        <v>1289.0</v>
      </c>
      <c r="P4846" s="12" t="s">
        <v>5868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642b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-6</v>
      </c>
      <c r="K4847" s="6">
        <f t="shared" si="5"/>
        <v>1284</v>
      </c>
      <c r="N4847" s="7" t="s">
        <v>4572</v>
      </c>
      <c r="O4847" s="7">
        <v>1290.0</v>
      </c>
      <c r="P4847" s="12" t="s">
        <v>5869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643a</v>
      </c>
      <c r="G4848" s="8" t="str">
        <f t="shared" si="7"/>
        <v>དྲུག་བརྒྱ་ ཞེ་གསུམ་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-6</v>
      </c>
      <c r="K4848" s="6">
        <f t="shared" si="5"/>
        <v>1285</v>
      </c>
      <c r="N4848" s="7" t="s">
        <v>4572</v>
      </c>
      <c r="O4848" s="7">
        <v>1291.0</v>
      </c>
      <c r="P4848" s="12" t="s">
        <v>5870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643b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-6</v>
      </c>
      <c r="K4849" s="6">
        <f t="shared" si="5"/>
        <v>1286</v>
      </c>
      <c r="N4849" s="7" t="s">
        <v>4572</v>
      </c>
      <c r="O4849" s="7">
        <v>1292.0</v>
      </c>
      <c r="P4849" s="12" t="s">
        <v>5871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644a</v>
      </c>
      <c r="G4850" s="8" t="str">
        <f t="shared" si="7"/>
        <v>དྲུག་བརྒྱ་ ཞེ་བཞི་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-6</v>
      </c>
      <c r="K4850" s="6">
        <f t="shared" si="5"/>
        <v>1287</v>
      </c>
      <c r="N4850" s="7" t="s">
        <v>4572</v>
      </c>
      <c r="O4850" s="7">
        <v>1293.0</v>
      </c>
      <c r="P4850" s="12" t="s">
        <v>5872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644b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-6</v>
      </c>
      <c r="K4851" s="6">
        <f t="shared" si="5"/>
        <v>1288</v>
      </c>
      <c r="N4851" s="7" t="s">
        <v>4572</v>
      </c>
      <c r="O4851" s="7">
        <v>1294.0</v>
      </c>
      <c r="P4851" s="12" t="s">
        <v>5873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645a</v>
      </c>
      <c r="G4852" s="8" t="str">
        <f t="shared" si="7"/>
        <v>དྲུག་བརྒྱ་ ཞེ་ལྔ་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-6</v>
      </c>
      <c r="K4852" s="6">
        <f t="shared" si="5"/>
        <v>1289</v>
      </c>
      <c r="N4852" s="7" t="s">
        <v>4572</v>
      </c>
      <c r="O4852" s="7">
        <v>1295.0</v>
      </c>
      <c r="P4852" s="12" t="s">
        <v>5874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645b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-6</v>
      </c>
      <c r="K4853" s="6">
        <f t="shared" si="5"/>
        <v>1290</v>
      </c>
      <c r="N4853" s="7" t="s">
        <v>4572</v>
      </c>
      <c r="O4853" s="7">
        <v>1296.0</v>
      </c>
      <c r="P4853" s="12" t="s">
        <v>5875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646a</v>
      </c>
      <c r="G4854" s="8" t="str">
        <f t="shared" si="7"/>
        <v>དྲུག་བརྒྱ་ ཞེ་དྲུག་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-6</v>
      </c>
      <c r="K4854" s="6">
        <f t="shared" si="5"/>
        <v>1291</v>
      </c>
      <c r="N4854" s="7" t="s">
        <v>4572</v>
      </c>
      <c r="O4854" s="7">
        <v>1297.0</v>
      </c>
      <c r="P4854" s="12" t="s">
        <v>5876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646b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-6</v>
      </c>
      <c r="K4855" s="6">
        <f t="shared" si="5"/>
        <v>1292</v>
      </c>
      <c r="N4855" s="7" t="s">
        <v>4572</v>
      </c>
      <c r="O4855" s="7">
        <v>1298.0</v>
      </c>
      <c r="P4855" s="12" t="s">
        <v>5877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647a</v>
      </c>
      <c r="G4856" s="8" t="str">
        <f t="shared" si="7"/>
        <v>དྲུག་བརྒྱ་ ཞེ་བདུན་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-6</v>
      </c>
      <c r="K4856" s="6">
        <f t="shared" si="5"/>
        <v>1293</v>
      </c>
      <c r="N4856" s="7" t="s">
        <v>4572</v>
      </c>
      <c r="O4856" s="7">
        <v>1299.0</v>
      </c>
      <c r="P4856" s="12" t="s">
        <v>5878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647b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-6</v>
      </c>
      <c r="K4857" s="6">
        <f t="shared" si="5"/>
        <v>1294</v>
      </c>
      <c r="N4857" s="7" t="s">
        <v>4572</v>
      </c>
      <c r="O4857" s="7">
        <v>1300.0</v>
      </c>
      <c r="P4857" s="12" t="s">
        <v>5879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648a</v>
      </c>
      <c r="G4858" s="8" t="str">
        <f t="shared" si="7"/>
        <v>དྲུག་བརྒྱ་ ཞེ་བརྒྱད་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-6</v>
      </c>
      <c r="K4858" s="6">
        <f t="shared" si="5"/>
        <v>1295</v>
      </c>
      <c r="N4858" s="7" t="s">
        <v>4572</v>
      </c>
      <c r="O4858" s="7">
        <v>1301.0</v>
      </c>
      <c r="P4858" s="12" t="s">
        <v>5880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648b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-6</v>
      </c>
      <c r="K4859" s="6">
        <f t="shared" si="5"/>
        <v>1296</v>
      </c>
      <c r="N4859" s="7" t="s">
        <v>4572</v>
      </c>
      <c r="O4859" s="7">
        <v>1302.0</v>
      </c>
      <c r="P4859" s="12" t="s">
        <v>5881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649a</v>
      </c>
      <c r="G4860" s="8" t="str">
        <f t="shared" si="7"/>
        <v>དྲུག་བརྒྱ་ ཞེ་དགུ་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-6</v>
      </c>
      <c r="K4860" s="6">
        <f t="shared" si="5"/>
        <v>1297</v>
      </c>
      <c r="N4860" s="7" t="s">
        <v>4572</v>
      </c>
      <c r="O4860" s="7">
        <v>1303.0</v>
      </c>
      <c r="P4860" s="12" t="s">
        <v>5882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649b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-6</v>
      </c>
      <c r="K4861" s="6">
        <f t="shared" si="5"/>
        <v>1298</v>
      </c>
      <c r="N4861" s="7" t="s">
        <v>4572</v>
      </c>
      <c r="O4861" s="7">
        <v>1304.0</v>
      </c>
      <c r="P4861" s="12" t="s">
        <v>5883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650a</v>
      </c>
      <c r="G4862" s="8" t="str">
        <f t="shared" si="7"/>
        <v>དྲུག་བརྒྱ་ ལྔ་བཅུ་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-6</v>
      </c>
      <c r="K4862" s="6">
        <f t="shared" si="5"/>
        <v>1299</v>
      </c>
      <c r="N4862" s="7" t="s">
        <v>4572</v>
      </c>
      <c r="O4862" s="7">
        <v>1305.0</v>
      </c>
      <c r="P4862" s="12" t="s">
        <v>5884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650b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-6</v>
      </c>
      <c r="K4863" s="6">
        <f t="shared" si="5"/>
        <v>1300</v>
      </c>
      <c r="N4863" s="7" t="s">
        <v>4572</v>
      </c>
      <c r="O4863" s="7">
        <v>1306.0</v>
      </c>
      <c r="P4863" s="12" t="s">
        <v>5885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651a</v>
      </c>
      <c r="G4864" s="8" t="str">
        <f t="shared" si="7"/>
        <v>དྲུག་བརྒྱ་ ང་གཅིག་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-6</v>
      </c>
      <c r="K4864" s="6">
        <f t="shared" si="5"/>
        <v>1301</v>
      </c>
      <c r="N4864" s="7" t="s">
        <v>4572</v>
      </c>
      <c r="O4864" s="7">
        <v>1307.0</v>
      </c>
      <c r="P4864" s="12" t="s">
        <v>5886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651b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-6</v>
      </c>
      <c r="K4865" s="6">
        <f t="shared" si="5"/>
        <v>1302</v>
      </c>
      <c r="N4865" s="7" t="s">
        <v>4572</v>
      </c>
      <c r="O4865" s="7">
        <v>1308.0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652a</v>
      </c>
      <c r="G4866" s="8" t="str">
        <f t="shared" si="7"/>
        <v>དྲུག་བརྒྱ་ ང་གཉིས་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-6</v>
      </c>
      <c r="K4866" s="6">
        <f t="shared" si="5"/>
        <v>1303</v>
      </c>
      <c r="N4866" s="7" t="s">
        <v>4572</v>
      </c>
      <c r="O4866" s="7">
        <v>1309.0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652b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-6</v>
      </c>
      <c r="K4867" s="6">
        <f t="shared" si="5"/>
        <v>1304</v>
      </c>
      <c r="N4867" s="7" t="s">
        <v>4572</v>
      </c>
      <c r="O4867" s="7">
        <v>1310.0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653a</v>
      </c>
      <c r="G4868" s="8" t="str">
        <f t="shared" si="7"/>
        <v>དྲུག་བརྒྱ་ ང་གསུམ་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-6</v>
      </c>
      <c r="K4868" s="6">
        <f t="shared" si="5"/>
        <v>1305</v>
      </c>
      <c r="N4868" s="7" t="s">
        <v>4572</v>
      </c>
      <c r="O4868" s="7">
        <v>1311.0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653b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-6</v>
      </c>
      <c r="K4869" s="6">
        <f t="shared" si="5"/>
        <v>1306</v>
      </c>
      <c r="N4869" s="7" t="s">
        <v>4572</v>
      </c>
      <c r="O4869" s="7">
        <v>1312.0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654a</v>
      </c>
      <c r="G4870" s="8" t="str">
        <f t="shared" si="7"/>
        <v>དྲུག་བརྒྱ་ ང་བཞི་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-6</v>
      </c>
      <c r="K4870" s="6">
        <f t="shared" si="5"/>
        <v>1307</v>
      </c>
      <c r="N4870" s="7" t="s">
        <v>4572</v>
      </c>
      <c r="O4870" s="7">
        <v>1313.0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654b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-6</v>
      </c>
      <c r="K4871" s="6">
        <f t="shared" si="5"/>
        <v>1308</v>
      </c>
      <c r="N4871" s="7" t="s">
        <v>4572</v>
      </c>
      <c r="O4871" s="7">
        <v>1314.0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655a</v>
      </c>
      <c r="G4872" s="8" t="str">
        <f t="shared" si="7"/>
        <v>དྲུག་བརྒྱ་ ང་ལྔ་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-6</v>
      </c>
      <c r="K4872" s="6">
        <f t="shared" si="5"/>
        <v>1309</v>
      </c>
      <c r="N4872" s="7" t="s">
        <v>4572</v>
      </c>
      <c r="O4872" s="7">
        <v>1315.0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655b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-6</v>
      </c>
      <c r="K4873" s="6">
        <f t="shared" si="5"/>
        <v>1310</v>
      </c>
      <c r="N4873" s="7" t="s">
        <v>4572</v>
      </c>
      <c r="O4873" s="7">
        <v>1316.0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656a</v>
      </c>
      <c r="G4874" s="8" t="str">
        <f t="shared" si="7"/>
        <v>དྲུག་བརྒྱ་ ང་དྲུག་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-6</v>
      </c>
      <c r="K4874" s="6">
        <f t="shared" si="5"/>
        <v>1311</v>
      </c>
      <c r="N4874" s="7" t="s">
        <v>4572</v>
      </c>
      <c r="O4874" s="7">
        <v>1317.0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656b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-6</v>
      </c>
      <c r="K4875" s="6">
        <f t="shared" si="5"/>
        <v>1312</v>
      </c>
      <c r="N4875" s="7" t="s">
        <v>4572</v>
      </c>
      <c r="O4875" s="7">
        <v>1318.0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657a</v>
      </c>
      <c r="G4876" s="8" t="str">
        <f t="shared" si="7"/>
        <v>དྲུག་བརྒྱ་ ང་བདུན་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-6</v>
      </c>
      <c r="K4876" s="6">
        <f t="shared" si="5"/>
        <v>1313</v>
      </c>
      <c r="N4876" s="7" t="s">
        <v>4572</v>
      </c>
      <c r="O4876" s="7">
        <v>1319.0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657b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-6</v>
      </c>
      <c r="K4877" s="6">
        <f t="shared" si="5"/>
        <v>1314</v>
      </c>
      <c r="N4877" s="7" t="s">
        <v>4572</v>
      </c>
      <c r="O4877" s="7">
        <v>1320.0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658a</v>
      </c>
      <c r="G4878" s="8" t="str">
        <f t="shared" si="7"/>
        <v>དྲུག་བརྒྱ་ ང་བརྒྱད་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-6</v>
      </c>
      <c r="K4878" s="6">
        <f t="shared" si="5"/>
        <v>1315</v>
      </c>
      <c r="N4878" s="7" t="s">
        <v>4572</v>
      </c>
      <c r="O4878" s="7">
        <v>1321.0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658b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-6</v>
      </c>
      <c r="K4879" s="6">
        <f t="shared" si="5"/>
        <v>1316</v>
      </c>
      <c r="N4879" s="7" t="s">
        <v>4572</v>
      </c>
      <c r="O4879" s="7">
        <v>1322.0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659a</v>
      </c>
      <c r="G4880" s="8" t="str">
        <f t="shared" si="7"/>
        <v>དྲུག་བརྒྱ་ ང་དགུ་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-6</v>
      </c>
      <c r="K4880" s="6">
        <f t="shared" si="5"/>
        <v>1317</v>
      </c>
      <c r="N4880" s="7" t="s">
        <v>4572</v>
      </c>
      <c r="O4880" s="7">
        <v>1323.0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659b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-6</v>
      </c>
      <c r="K4881" s="6">
        <f t="shared" si="5"/>
        <v>1318</v>
      </c>
      <c r="N4881" s="7" t="s">
        <v>4572</v>
      </c>
      <c r="O4881" s="7">
        <v>1324.0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660a</v>
      </c>
      <c r="G4882" s="8" t="str">
        <f t="shared" si="7"/>
        <v>དྲུག་བརྒྱ་ དྲུག་བཅུ་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-6</v>
      </c>
      <c r="K4882" s="6">
        <f t="shared" si="5"/>
        <v>1319</v>
      </c>
      <c r="N4882" s="7" t="s">
        <v>4572</v>
      </c>
      <c r="O4882" s="7">
        <v>1325.0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660b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-6</v>
      </c>
      <c r="K4883" s="6">
        <f t="shared" si="5"/>
        <v>1320</v>
      </c>
      <c r="N4883" s="7" t="s">
        <v>4572</v>
      </c>
      <c r="O4883" s="7">
        <v>1326.0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661a</v>
      </c>
      <c r="G4884" s="8" t="str">
        <f t="shared" si="7"/>
        <v>དྲུག་བརྒྱ་ རེ་གཅིག་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-6</v>
      </c>
      <c r="K4884" s="6">
        <f t="shared" si="5"/>
        <v>1321</v>
      </c>
      <c r="N4884" s="7" t="s">
        <v>4572</v>
      </c>
      <c r="O4884" s="7">
        <v>1327.0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661b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-6</v>
      </c>
      <c r="K4885" s="6">
        <f t="shared" si="5"/>
        <v>1322</v>
      </c>
      <c r="N4885" s="7" t="s">
        <v>4572</v>
      </c>
      <c r="O4885" s="7">
        <v>1328.0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662a</v>
      </c>
      <c r="G4886" s="8" t="str">
        <f t="shared" si="7"/>
        <v>དྲུག་བརྒྱ་ རེ་གཉིས་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-6</v>
      </c>
      <c r="K4886" s="6">
        <f t="shared" si="5"/>
        <v>1323</v>
      </c>
      <c r="N4886" s="7" t="s">
        <v>4572</v>
      </c>
      <c r="O4886" s="7">
        <v>1329.0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662b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-6</v>
      </c>
      <c r="K4887" s="6">
        <f t="shared" si="5"/>
        <v>1324</v>
      </c>
      <c r="N4887" s="7" t="s">
        <v>4572</v>
      </c>
      <c r="O4887" s="7">
        <v>1330.0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663a</v>
      </c>
      <c r="G4888" s="8" t="str">
        <f t="shared" si="7"/>
        <v>དྲུག་བརྒྱ་ རེ་གསུམ་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-6</v>
      </c>
      <c r="K4888" s="6">
        <f t="shared" si="5"/>
        <v>1325</v>
      </c>
      <c r="N4888" s="7" t="s">
        <v>4572</v>
      </c>
      <c r="O4888" s="7">
        <v>1331.0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663b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-6</v>
      </c>
      <c r="K4889" s="6">
        <f t="shared" si="5"/>
        <v>1326</v>
      </c>
      <c r="N4889" s="7" t="s">
        <v>4572</v>
      </c>
      <c r="O4889" s="7">
        <v>1332.0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664a</v>
      </c>
      <c r="G4890" s="8" t="str">
        <f t="shared" si="7"/>
        <v>དྲུག་བརྒྱ་ རེ་བཞི་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-6</v>
      </c>
      <c r="K4890" s="6">
        <f t="shared" si="5"/>
        <v>1327</v>
      </c>
      <c r="N4890" s="7" t="s">
        <v>4572</v>
      </c>
      <c r="O4890" s="7">
        <v>1333.0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664b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-6</v>
      </c>
      <c r="K4891" s="6">
        <f t="shared" si="5"/>
        <v>1328</v>
      </c>
      <c r="N4891" s="7" t="s">
        <v>4572</v>
      </c>
      <c r="O4891" s="7">
        <v>1334.0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665a</v>
      </c>
      <c r="G4892" s="8" t="str">
        <f t="shared" si="7"/>
        <v>དྲུག་བརྒྱ་ རེ་ལྔ་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1329</v>
      </c>
      <c r="N4892" s="7" t="s">
        <v>4572</v>
      </c>
      <c r="O4892" s="7">
        <v>1335.0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665b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1330</v>
      </c>
      <c r="N4893" s="7" t="s">
        <v>4572</v>
      </c>
      <c r="O4893" s="7">
        <v>1336.0</v>
      </c>
      <c r="P4893" s="12" t="s">
        <v>5915</v>
      </c>
    </row>
    <row r="4894" ht="225.0" customHeight="1">
      <c r="A4894" s="8"/>
      <c r="B4894" s="9"/>
      <c r="C4894" s="9">
        <v>4.0</v>
      </c>
      <c r="D4894" s="13"/>
      <c r="E4894" s="13"/>
      <c r="F4894" s="4" t="str">
        <f t="shared" si="2"/>
        <v>1a</v>
      </c>
      <c r="G4894" s="8" t="str">
        <f t="shared" si="7"/>
        <v>གཅིག་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1</v>
      </c>
      <c r="N4894" s="7" t="s">
        <v>5916</v>
      </c>
      <c r="O4894" s="7">
        <v>3.0</v>
      </c>
      <c r="P4894" s="12" t="s">
        <v>5917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2</v>
      </c>
      <c r="N4895" s="7" t="s">
        <v>5916</v>
      </c>
      <c r="O4895" s="7">
        <v>4.0</v>
      </c>
      <c r="P4895" s="12" t="s">
        <v>5918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2a</v>
      </c>
      <c r="G4896" s="8" t="str">
        <f t="shared" si="7"/>
        <v>གཉིས་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3</v>
      </c>
      <c r="N4896" s="7" t="s">
        <v>5916</v>
      </c>
      <c r="O4896" s="7">
        <v>5.0</v>
      </c>
      <c r="P4896" s="12" t="s">
        <v>5919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4</v>
      </c>
      <c r="N4897" s="7" t="s">
        <v>5916</v>
      </c>
      <c r="O4897" s="7">
        <v>6.0</v>
      </c>
      <c r="P4897" s="12" t="s">
        <v>5920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3a</v>
      </c>
      <c r="G4898" s="8" t="str">
        <f t="shared" si="7"/>
        <v>གསུམ་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5</v>
      </c>
      <c r="N4898" s="7" t="s">
        <v>5916</v>
      </c>
      <c r="O4898" s="7">
        <v>7.0</v>
      </c>
      <c r="P4898" s="12" t="s">
        <v>5921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6</v>
      </c>
      <c r="N4899" s="7" t="s">
        <v>5916</v>
      </c>
      <c r="O4899" s="7">
        <v>8.0</v>
      </c>
      <c r="P4899" s="12" t="s">
        <v>5922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4a</v>
      </c>
      <c r="G4900" s="8" t="str">
        <f t="shared" si="7"/>
        <v>བཞི་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7</v>
      </c>
      <c r="N4900" s="7" t="s">
        <v>5916</v>
      </c>
      <c r="O4900" s="7">
        <v>9.0</v>
      </c>
      <c r="P4900" s="12" t="s">
        <v>5923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4b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8</v>
      </c>
      <c r="N4901" s="7" t="s">
        <v>5916</v>
      </c>
      <c r="O4901" s="7">
        <v>10.0</v>
      </c>
      <c r="P4901" s="12" t="s">
        <v>5924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5a</v>
      </c>
      <c r="G4902" s="8" t="str">
        <f t="shared" si="7"/>
        <v>ལྔ་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9</v>
      </c>
      <c r="N4902" s="7" t="s">
        <v>5916</v>
      </c>
      <c r="O4902" s="7">
        <v>11.0</v>
      </c>
      <c r="P4902" s="12" t="s">
        <v>5925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5b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10</v>
      </c>
      <c r="N4903" s="7" t="s">
        <v>5916</v>
      </c>
      <c r="O4903" s="7">
        <v>12.0</v>
      </c>
      <c r="P4903" s="12" t="s">
        <v>5926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6a</v>
      </c>
      <c r="G4904" s="8" t="str">
        <f t="shared" si="7"/>
        <v>དྲུག་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11</v>
      </c>
      <c r="N4904" s="7" t="s">
        <v>5916</v>
      </c>
      <c r="O4904" s="7">
        <v>13.0</v>
      </c>
      <c r="P4904" s="12" t="s">
        <v>5927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6b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12</v>
      </c>
      <c r="N4905" s="7" t="s">
        <v>5916</v>
      </c>
      <c r="O4905" s="7">
        <v>14.0</v>
      </c>
      <c r="P4905" s="12" t="s">
        <v>5928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7a</v>
      </c>
      <c r="G4906" s="8" t="str">
        <f t="shared" si="7"/>
        <v>བདུན་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13</v>
      </c>
      <c r="N4906" s="7" t="s">
        <v>5916</v>
      </c>
      <c r="O4906" s="7">
        <v>15.0</v>
      </c>
      <c r="P4906" s="12" t="s">
        <v>5929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7b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14</v>
      </c>
      <c r="N4907" s="7" t="s">
        <v>5916</v>
      </c>
      <c r="O4907" s="7">
        <v>16.0</v>
      </c>
      <c r="P4907" s="12" t="s">
        <v>5930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8a</v>
      </c>
      <c r="G4908" s="8" t="str">
        <f t="shared" si="7"/>
        <v>བརྒྱད་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15</v>
      </c>
      <c r="N4908" s="7" t="s">
        <v>5916</v>
      </c>
      <c r="O4908" s="7">
        <v>17.0</v>
      </c>
      <c r="P4908" s="12" t="s">
        <v>5931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8b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16</v>
      </c>
      <c r="N4909" s="7" t="s">
        <v>5916</v>
      </c>
      <c r="O4909" s="7">
        <v>18.0</v>
      </c>
      <c r="P4909" s="12" t="s">
        <v>5932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9a</v>
      </c>
      <c r="G4910" s="8" t="str">
        <f t="shared" si="7"/>
        <v>དགུ་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17</v>
      </c>
      <c r="N4910" s="7" t="s">
        <v>5916</v>
      </c>
      <c r="O4910" s="7">
        <v>19.0</v>
      </c>
      <c r="P4910" s="12" t="s">
        <v>5933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9b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18</v>
      </c>
      <c r="N4911" s="7" t="s">
        <v>5916</v>
      </c>
      <c r="O4911" s="7">
        <v>20.0</v>
      </c>
      <c r="P4911" s="12" t="s">
        <v>5934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10a</v>
      </c>
      <c r="G4912" s="8" t="str">
        <f t="shared" si="7"/>
        <v>བཅུ་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19</v>
      </c>
      <c r="N4912" s="7" t="s">
        <v>5916</v>
      </c>
      <c r="O4912" s="7">
        <v>21.0</v>
      </c>
      <c r="P4912" s="12" t="s">
        <v>5935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10b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20</v>
      </c>
      <c r="N4913" s="7" t="s">
        <v>5916</v>
      </c>
      <c r="O4913" s="7">
        <v>22.0</v>
      </c>
      <c r="P4913" s="12" t="s">
        <v>5936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11a</v>
      </c>
      <c r="G4914" s="8" t="str">
        <f t="shared" si="7"/>
        <v>བཅུ་གཅིག་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21</v>
      </c>
      <c r="N4914" s="7" t="s">
        <v>5916</v>
      </c>
      <c r="O4914" s="7">
        <v>23.0</v>
      </c>
      <c r="P4914" s="12" t="s">
        <v>5937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22</v>
      </c>
      <c r="N4915" s="7" t="s">
        <v>5916</v>
      </c>
      <c r="O4915" s="7">
        <v>24.0</v>
      </c>
      <c r="P4915" s="12" t="s">
        <v>5938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12a</v>
      </c>
      <c r="G4916" s="8" t="str">
        <f t="shared" si="7"/>
        <v>བཅུ་གཉིས་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23</v>
      </c>
      <c r="N4916" s="7" t="s">
        <v>5916</v>
      </c>
      <c r="O4916" s="7">
        <v>25.0</v>
      </c>
      <c r="P4916" s="12" t="s">
        <v>5939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12b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24</v>
      </c>
      <c r="N4917" s="7" t="s">
        <v>5916</v>
      </c>
      <c r="O4917" s="7">
        <v>26.0</v>
      </c>
      <c r="P4917" s="12" t="s">
        <v>5940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13a</v>
      </c>
      <c r="G4918" s="8" t="str">
        <f t="shared" si="7"/>
        <v>བཅུ་གསུམ་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25</v>
      </c>
      <c r="N4918" s="7" t="s">
        <v>5916</v>
      </c>
      <c r="O4918" s="7">
        <v>27.0</v>
      </c>
      <c r="P4918" s="12" t="s">
        <v>5941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13b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26</v>
      </c>
      <c r="N4919" s="7" t="s">
        <v>5916</v>
      </c>
      <c r="O4919" s="7">
        <v>28.0</v>
      </c>
      <c r="P4919" s="12" t="s">
        <v>5942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14a</v>
      </c>
      <c r="G4920" s="8" t="str">
        <f t="shared" si="7"/>
        <v>བཅུ་བཞི་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27</v>
      </c>
      <c r="N4920" s="7" t="s">
        <v>5916</v>
      </c>
      <c r="O4920" s="7">
        <v>29.0</v>
      </c>
      <c r="P4920" s="12" t="s">
        <v>5943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14b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28</v>
      </c>
      <c r="N4921" s="7" t="s">
        <v>5916</v>
      </c>
      <c r="O4921" s="7">
        <v>30.0</v>
      </c>
      <c r="P4921" s="12" t="s">
        <v>5944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15a</v>
      </c>
      <c r="G4922" s="8" t="str">
        <f t="shared" si="7"/>
        <v>བཅོ་ལྔ་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29</v>
      </c>
      <c r="N4922" s="7" t="s">
        <v>5916</v>
      </c>
      <c r="O4922" s="7">
        <v>31.0</v>
      </c>
      <c r="P4922" s="12" t="s">
        <v>5945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15b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30</v>
      </c>
      <c r="N4923" s="7" t="s">
        <v>5916</v>
      </c>
      <c r="O4923" s="7">
        <v>32.0</v>
      </c>
      <c r="P4923" s="12" t="s">
        <v>5946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16a</v>
      </c>
      <c r="G4924" s="8" t="str">
        <f t="shared" si="7"/>
        <v>བཅུ་དྲུག་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31</v>
      </c>
      <c r="N4924" s="7" t="s">
        <v>5916</v>
      </c>
      <c r="O4924" s="7">
        <v>33.0</v>
      </c>
      <c r="P4924" s="12" t="s">
        <v>5947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16b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32</v>
      </c>
      <c r="N4925" s="7" t="s">
        <v>5916</v>
      </c>
      <c r="O4925" s="7">
        <v>34.0</v>
      </c>
      <c r="P4925" s="12" t="s">
        <v>5948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17a</v>
      </c>
      <c r="G4926" s="8" t="str">
        <f t="shared" si="7"/>
        <v>བཅུ་བདུན་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33</v>
      </c>
      <c r="N4926" s="7" t="s">
        <v>5916</v>
      </c>
      <c r="O4926" s="7">
        <v>35.0</v>
      </c>
      <c r="P4926" s="12" t="s">
        <v>5949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17b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34</v>
      </c>
      <c r="N4927" s="7" t="s">
        <v>5916</v>
      </c>
      <c r="O4927" s="7">
        <v>36.0</v>
      </c>
      <c r="P4927" s="12" t="s">
        <v>5950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18a</v>
      </c>
      <c r="G4928" s="8" t="str">
        <f t="shared" si="7"/>
        <v>བཅོ་བརྒྱད་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35</v>
      </c>
      <c r="N4928" s="7" t="s">
        <v>5916</v>
      </c>
      <c r="O4928" s="7">
        <v>37.0</v>
      </c>
      <c r="P4928" s="12" t="s">
        <v>5951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18b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36</v>
      </c>
      <c r="N4929" s="7" t="s">
        <v>5916</v>
      </c>
      <c r="O4929" s="7">
        <v>38.0</v>
      </c>
      <c r="P4929" s="12" t="s">
        <v>5952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19a</v>
      </c>
      <c r="G4930" s="8" t="str">
        <f t="shared" si="7"/>
        <v>བཅུ་དགུ་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37</v>
      </c>
      <c r="N4930" s="7" t="s">
        <v>5916</v>
      </c>
      <c r="O4930" s="7">
        <v>39.0</v>
      </c>
      <c r="P4930" s="12" t="s">
        <v>5953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19b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38</v>
      </c>
      <c r="N4931" s="7" t="s">
        <v>5916</v>
      </c>
      <c r="O4931" s="7">
        <v>40.0</v>
      </c>
      <c r="P4931" s="12" t="s">
        <v>5954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20a</v>
      </c>
      <c r="G4932" s="8" t="str">
        <f t="shared" si="7"/>
        <v>ཉི་ཤུ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39</v>
      </c>
      <c r="N4932" s="7" t="s">
        <v>5916</v>
      </c>
      <c r="O4932" s="7">
        <v>41.0</v>
      </c>
      <c r="P4932" s="12" t="s">
        <v>5955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20b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40</v>
      </c>
      <c r="N4933" s="7" t="s">
        <v>5916</v>
      </c>
      <c r="O4933" s="7">
        <v>42.0</v>
      </c>
      <c r="P4933" s="12" t="s">
        <v>5956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21a</v>
      </c>
      <c r="G4934" s="8" t="str">
        <f t="shared" si="7"/>
        <v>ཉེར་གཅིག་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41</v>
      </c>
      <c r="N4934" s="7" t="s">
        <v>5916</v>
      </c>
      <c r="O4934" s="7">
        <v>43.0</v>
      </c>
      <c r="P4934" s="12" t="s">
        <v>5957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42</v>
      </c>
      <c r="N4935" s="7" t="s">
        <v>5916</v>
      </c>
      <c r="O4935" s="7">
        <v>44.0</v>
      </c>
      <c r="P4935" s="12" t="s">
        <v>5958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22a</v>
      </c>
      <c r="G4936" s="8" t="str">
        <f t="shared" si="7"/>
        <v>ཉེར་གཉིས་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43</v>
      </c>
      <c r="N4936" s="7" t="s">
        <v>5916</v>
      </c>
      <c r="O4936" s="7">
        <v>45.0</v>
      </c>
      <c r="P4936" s="12" t="s">
        <v>5959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22b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44</v>
      </c>
      <c r="N4937" s="7" t="s">
        <v>5916</v>
      </c>
      <c r="O4937" s="7">
        <v>46.0</v>
      </c>
      <c r="P4937" s="12" t="s">
        <v>5960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23a</v>
      </c>
      <c r="G4938" s="8" t="str">
        <f t="shared" si="7"/>
        <v>ཉེར་གསུམ་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45</v>
      </c>
      <c r="N4938" s="7" t="s">
        <v>5916</v>
      </c>
      <c r="O4938" s="7">
        <v>47.0</v>
      </c>
      <c r="P4938" s="12" t="s">
        <v>5961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23b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46</v>
      </c>
      <c r="N4939" s="7" t="s">
        <v>5916</v>
      </c>
      <c r="O4939" s="7">
        <v>48.0</v>
      </c>
      <c r="P4939" s="12" t="s">
        <v>5962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24a</v>
      </c>
      <c r="G4940" s="8" t="str">
        <f t="shared" si="7"/>
        <v>ཉེར་བཞི་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47</v>
      </c>
      <c r="N4940" s="7" t="s">
        <v>5916</v>
      </c>
      <c r="O4940" s="7">
        <v>49.0</v>
      </c>
      <c r="P4940" s="12" t="s">
        <v>5963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24b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48</v>
      </c>
      <c r="N4941" s="7" t="s">
        <v>5916</v>
      </c>
      <c r="O4941" s="7">
        <v>50.0</v>
      </c>
      <c r="P4941" s="12" t="s">
        <v>5964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25a</v>
      </c>
      <c r="G4942" s="8" t="str">
        <f t="shared" si="7"/>
        <v>ཉེར་ལྔ་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49</v>
      </c>
      <c r="N4942" s="7" t="s">
        <v>5916</v>
      </c>
      <c r="O4942" s="7">
        <v>51.0</v>
      </c>
      <c r="P4942" s="12" t="s">
        <v>5965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25b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50</v>
      </c>
      <c r="N4943" s="7" t="s">
        <v>5916</v>
      </c>
      <c r="O4943" s="7">
        <v>52.0</v>
      </c>
      <c r="P4943" s="12" t="s">
        <v>5966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26a</v>
      </c>
      <c r="G4944" s="8" t="str">
        <f t="shared" si="7"/>
        <v>ཉེར་དྲུག་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51</v>
      </c>
      <c r="N4944" s="7" t="s">
        <v>5916</v>
      </c>
      <c r="O4944" s="7">
        <v>53.0</v>
      </c>
      <c r="P4944" s="12" t="s">
        <v>5967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26b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52</v>
      </c>
      <c r="N4945" s="7" t="s">
        <v>5916</v>
      </c>
      <c r="O4945" s="7">
        <v>54.0</v>
      </c>
      <c r="P4945" s="12" t="s">
        <v>5968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27a</v>
      </c>
      <c r="G4946" s="8" t="str">
        <f t="shared" si="7"/>
        <v>ཉེར་བདུན་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53</v>
      </c>
      <c r="N4946" s="7" t="s">
        <v>5916</v>
      </c>
      <c r="O4946" s="7">
        <v>55.0</v>
      </c>
      <c r="P4946" s="12" t="s">
        <v>5969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27b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54</v>
      </c>
      <c r="N4947" s="7" t="s">
        <v>5916</v>
      </c>
      <c r="O4947" s="7">
        <v>56.0</v>
      </c>
      <c r="P4947" s="12" t="s">
        <v>5970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28a</v>
      </c>
      <c r="G4948" s="8" t="str">
        <f t="shared" si="7"/>
        <v>ཉེར་བརྒྱད་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55</v>
      </c>
      <c r="N4948" s="7" t="s">
        <v>5916</v>
      </c>
      <c r="O4948" s="7">
        <v>57.0</v>
      </c>
      <c r="P4948" s="12" t="s">
        <v>5971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28b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56</v>
      </c>
      <c r="N4949" s="7" t="s">
        <v>5916</v>
      </c>
      <c r="O4949" s="7">
        <v>58.0</v>
      </c>
      <c r="P4949" s="12" t="s">
        <v>5972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29a</v>
      </c>
      <c r="G4950" s="8" t="str">
        <f t="shared" si="7"/>
        <v>ཉེར་དགུ་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57</v>
      </c>
      <c r="N4950" s="7" t="s">
        <v>5916</v>
      </c>
      <c r="O4950" s="7">
        <v>59.0</v>
      </c>
      <c r="P4950" s="12" t="s">
        <v>5973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29b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58</v>
      </c>
      <c r="N4951" s="7" t="s">
        <v>5916</v>
      </c>
      <c r="O4951" s="7">
        <v>60.0</v>
      </c>
      <c r="P4951" s="12" t="s">
        <v>5974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30a</v>
      </c>
      <c r="G4952" s="8" t="str">
        <f t="shared" si="7"/>
        <v>སུམ་བཅུ་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59</v>
      </c>
      <c r="N4952" s="7" t="s">
        <v>5916</v>
      </c>
      <c r="O4952" s="7">
        <v>61.0</v>
      </c>
      <c r="P4952" s="12" t="s">
        <v>5975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30b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60</v>
      </c>
      <c r="N4953" s="7" t="s">
        <v>5916</v>
      </c>
      <c r="O4953" s="7">
        <v>62.0</v>
      </c>
      <c r="P4953" s="12" t="s">
        <v>5976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31a</v>
      </c>
      <c r="G4954" s="8" t="str">
        <f t="shared" si="7"/>
        <v>སོ་གཅིག་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61</v>
      </c>
      <c r="N4954" s="7" t="s">
        <v>5916</v>
      </c>
      <c r="O4954" s="7">
        <v>63.0</v>
      </c>
      <c r="P4954" s="12" t="s">
        <v>5977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62</v>
      </c>
      <c r="N4955" s="7" t="s">
        <v>5916</v>
      </c>
      <c r="O4955" s="7">
        <v>64.0</v>
      </c>
      <c r="P4955" s="12" t="s">
        <v>5978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32a</v>
      </c>
      <c r="G4956" s="8" t="str">
        <f t="shared" si="7"/>
        <v>སོ་གཉིས་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63</v>
      </c>
      <c r="N4956" s="7" t="s">
        <v>5916</v>
      </c>
      <c r="O4956" s="7">
        <v>65.0</v>
      </c>
      <c r="P4956" s="12" t="s">
        <v>5979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32b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64</v>
      </c>
      <c r="N4957" s="7" t="s">
        <v>5916</v>
      </c>
      <c r="O4957" s="7">
        <v>66.0</v>
      </c>
      <c r="P4957" s="12" t="s">
        <v>5980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33a</v>
      </c>
      <c r="G4958" s="8" t="str">
        <f t="shared" si="7"/>
        <v>སོ་གསུམ་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65</v>
      </c>
      <c r="N4958" s="7" t="s">
        <v>5916</v>
      </c>
      <c r="O4958" s="7">
        <v>67.0</v>
      </c>
      <c r="P4958" s="12" t="s">
        <v>5981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33b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66</v>
      </c>
      <c r="N4959" s="7" t="s">
        <v>5916</v>
      </c>
      <c r="O4959" s="7">
        <v>68.0</v>
      </c>
      <c r="P4959" s="12" t="s">
        <v>5982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34a</v>
      </c>
      <c r="G4960" s="8" t="str">
        <f t="shared" si="7"/>
        <v>སོ་བཞི་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67</v>
      </c>
      <c r="N4960" s="7" t="s">
        <v>5916</v>
      </c>
      <c r="O4960" s="7">
        <v>69.0</v>
      </c>
      <c r="P4960" s="12" t="s">
        <v>5983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34b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68</v>
      </c>
      <c r="N4961" s="7" t="s">
        <v>5916</v>
      </c>
      <c r="O4961" s="7">
        <v>70.0</v>
      </c>
      <c r="P4961" s="12" t="s">
        <v>5984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35a</v>
      </c>
      <c r="G4962" s="8" t="str">
        <f t="shared" si="7"/>
        <v>སོ་ལྔ་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69</v>
      </c>
      <c r="N4962" s="7" t="s">
        <v>5916</v>
      </c>
      <c r="O4962" s="7">
        <v>71.0</v>
      </c>
      <c r="P4962" s="12" t="s">
        <v>5985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35b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70</v>
      </c>
      <c r="N4963" s="7" t="s">
        <v>5916</v>
      </c>
      <c r="O4963" s="7">
        <v>72.0</v>
      </c>
      <c r="P4963" s="12" t="s">
        <v>5986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36a</v>
      </c>
      <c r="G4964" s="8" t="str">
        <f t="shared" si="7"/>
        <v>སོ་དྲུག་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71</v>
      </c>
      <c r="N4964" s="7" t="s">
        <v>5916</v>
      </c>
      <c r="O4964" s="7">
        <v>73.0</v>
      </c>
      <c r="P4964" s="12" t="s">
        <v>5987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36b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72</v>
      </c>
      <c r="N4965" s="7" t="s">
        <v>5916</v>
      </c>
      <c r="O4965" s="7">
        <v>74.0</v>
      </c>
      <c r="P4965" s="12" t="s">
        <v>5988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37a</v>
      </c>
      <c r="G4966" s="8" t="str">
        <f t="shared" si="7"/>
        <v>སོ་བདུན་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73</v>
      </c>
      <c r="N4966" s="7" t="s">
        <v>5916</v>
      </c>
      <c r="O4966" s="7">
        <v>75.0</v>
      </c>
      <c r="P4966" s="12" t="s">
        <v>5989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37b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74</v>
      </c>
      <c r="N4967" s="7" t="s">
        <v>5916</v>
      </c>
      <c r="O4967" s="7">
        <v>76.0</v>
      </c>
      <c r="P4967" s="12" t="s">
        <v>5990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38a</v>
      </c>
      <c r="G4968" s="8" t="str">
        <f t="shared" si="7"/>
        <v>སོ་བརྒྱད་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75</v>
      </c>
      <c r="N4968" s="7" t="s">
        <v>5916</v>
      </c>
      <c r="O4968" s="7">
        <v>77.0</v>
      </c>
      <c r="P4968" s="12" t="s">
        <v>5991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38b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76</v>
      </c>
      <c r="N4969" s="7" t="s">
        <v>5916</v>
      </c>
      <c r="O4969" s="7">
        <v>78.0</v>
      </c>
      <c r="P4969" s="12" t="s">
        <v>5992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39a</v>
      </c>
      <c r="G4970" s="8" t="str">
        <f t="shared" si="7"/>
        <v>སོ་དགུ་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77</v>
      </c>
      <c r="N4970" s="7" t="s">
        <v>5916</v>
      </c>
      <c r="O4970" s="7">
        <v>79.0</v>
      </c>
      <c r="P4970" s="12" t="s">
        <v>5993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39b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78</v>
      </c>
      <c r="N4971" s="7" t="s">
        <v>5916</v>
      </c>
      <c r="O4971" s="7">
        <v>80.0</v>
      </c>
      <c r="P4971" s="12" t="s">
        <v>5994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40a</v>
      </c>
      <c r="G4972" s="8" t="str">
        <f t="shared" si="7"/>
        <v>བཞི་བཅུ་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79</v>
      </c>
      <c r="N4972" s="7" t="s">
        <v>5916</v>
      </c>
      <c r="O4972" s="7">
        <v>81.0</v>
      </c>
      <c r="P4972" s="12" t="s">
        <v>5995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40b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80</v>
      </c>
      <c r="N4973" s="7" t="s">
        <v>5916</v>
      </c>
      <c r="O4973" s="7">
        <v>82.0</v>
      </c>
      <c r="P4973" s="12" t="s">
        <v>5996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41a</v>
      </c>
      <c r="G4974" s="8" t="str">
        <f t="shared" si="7"/>
        <v>ཞེ་གཅིག་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81</v>
      </c>
      <c r="N4974" s="7" t="s">
        <v>5916</v>
      </c>
      <c r="O4974" s="7">
        <v>83.0</v>
      </c>
      <c r="P4974" s="12" t="s">
        <v>5997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82</v>
      </c>
      <c r="N4975" s="7" t="s">
        <v>5916</v>
      </c>
      <c r="O4975" s="7">
        <v>84.0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42a</v>
      </c>
      <c r="G4976" s="8" t="str">
        <f t="shared" si="7"/>
        <v>ཞེ་གཉིས་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83</v>
      </c>
      <c r="N4976" s="7" t="s">
        <v>5916</v>
      </c>
      <c r="O4976" s="7">
        <v>85.0</v>
      </c>
      <c r="P4976" s="12" t="s">
        <v>5999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42b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84</v>
      </c>
      <c r="N4977" s="7" t="s">
        <v>5916</v>
      </c>
      <c r="O4977" s="7">
        <v>86.0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43a</v>
      </c>
      <c r="G4978" s="8" t="str">
        <f t="shared" si="7"/>
        <v>ཞེ་གསུམ་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85</v>
      </c>
      <c r="N4978" s="7" t="s">
        <v>5916</v>
      </c>
      <c r="O4978" s="7">
        <v>87.0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43b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86</v>
      </c>
      <c r="N4979" s="7" t="s">
        <v>5916</v>
      </c>
      <c r="O4979" s="7">
        <v>88.0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44a</v>
      </c>
      <c r="G4980" s="8" t="str">
        <f t="shared" si="7"/>
        <v>ཞེ་བཞི་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87</v>
      </c>
      <c r="N4980" s="7" t="s">
        <v>5916</v>
      </c>
      <c r="O4980" s="7">
        <v>89.0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44b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88</v>
      </c>
      <c r="N4981" s="7" t="s">
        <v>5916</v>
      </c>
      <c r="O4981" s="7">
        <v>90.0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45a</v>
      </c>
      <c r="G4982" s="8" t="str">
        <f t="shared" si="7"/>
        <v>ཞེ་ལྔ་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89</v>
      </c>
      <c r="N4982" s="7" t="s">
        <v>5916</v>
      </c>
      <c r="O4982" s="7">
        <v>91.0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45b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90</v>
      </c>
      <c r="N4983" s="7" t="s">
        <v>5916</v>
      </c>
      <c r="O4983" s="7">
        <v>92.0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46a</v>
      </c>
      <c r="G4984" s="8" t="str">
        <f t="shared" si="7"/>
        <v>ཞེ་དྲུག་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91</v>
      </c>
      <c r="N4984" s="7" t="s">
        <v>5916</v>
      </c>
      <c r="O4984" s="7">
        <v>93.0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46b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92</v>
      </c>
      <c r="N4985" s="7" t="s">
        <v>5916</v>
      </c>
      <c r="O4985" s="7">
        <v>94.0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47a</v>
      </c>
      <c r="G4986" s="8" t="str">
        <f t="shared" si="7"/>
        <v>ཞེ་བདུན་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93</v>
      </c>
      <c r="N4986" s="7" t="s">
        <v>5916</v>
      </c>
      <c r="O4986" s="7">
        <v>95.0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47b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94</v>
      </c>
      <c r="N4987" s="7" t="s">
        <v>5916</v>
      </c>
      <c r="O4987" s="7">
        <v>96.0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48a</v>
      </c>
      <c r="G4988" s="8" t="str">
        <f t="shared" si="7"/>
        <v>ཞེ་བརྒྱད་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95</v>
      </c>
      <c r="N4988" s="7" t="s">
        <v>5916</v>
      </c>
      <c r="O4988" s="7">
        <v>97.0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48b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96</v>
      </c>
      <c r="N4989" s="7" t="s">
        <v>5916</v>
      </c>
      <c r="O4989" s="7">
        <v>98.0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49a</v>
      </c>
      <c r="G4990" s="8" t="str">
        <f t="shared" si="7"/>
        <v>ཞེ་དགུ་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97</v>
      </c>
      <c r="N4990" s="7" t="s">
        <v>5916</v>
      </c>
      <c r="O4990" s="7">
        <v>99.0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49b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98</v>
      </c>
      <c r="N4991" s="7" t="s">
        <v>5916</v>
      </c>
      <c r="O4991" s="7">
        <v>100.0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50a</v>
      </c>
      <c r="G4992" s="8" t="str">
        <f t="shared" si="7"/>
        <v>ལྔ་བཅུ་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99</v>
      </c>
      <c r="N4992" s="7" t="s">
        <v>5916</v>
      </c>
      <c r="O4992" s="7">
        <v>101.0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50b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100</v>
      </c>
      <c r="N4993" s="7" t="s">
        <v>5916</v>
      </c>
      <c r="O4993" s="7">
        <v>102.0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51a</v>
      </c>
      <c r="G4994" s="8" t="str">
        <f t="shared" si="7"/>
        <v>ང་གཅིག་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101</v>
      </c>
      <c r="N4994" s="7" t="s">
        <v>5916</v>
      </c>
      <c r="O4994" s="7">
        <v>103.0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51b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102</v>
      </c>
      <c r="N4995" s="7" t="s">
        <v>5916</v>
      </c>
      <c r="O4995" s="7">
        <v>104.0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52a</v>
      </c>
      <c r="G4996" s="8" t="str">
        <f t="shared" si="7"/>
        <v>ང་གཉིས་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103</v>
      </c>
      <c r="N4996" s="7" t="s">
        <v>5916</v>
      </c>
      <c r="O4996" s="7">
        <v>105.0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52b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104</v>
      </c>
      <c r="N4997" s="7" t="s">
        <v>5916</v>
      </c>
      <c r="O4997" s="7">
        <v>106.0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53a</v>
      </c>
      <c r="G4998" s="8" t="str">
        <f t="shared" si="7"/>
        <v>ང་གསུམ་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105</v>
      </c>
      <c r="N4998" s="7" t="s">
        <v>5916</v>
      </c>
      <c r="O4998" s="7">
        <v>107.0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53b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106</v>
      </c>
      <c r="N4999" s="7" t="s">
        <v>5916</v>
      </c>
      <c r="O4999" s="7">
        <v>108.0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54a</v>
      </c>
      <c r="G5000" s="8" t="str">
        <f t="shared" si="7"/>
        <v>ང་བཞི་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107</v>
      </c>
      <c r="N5000" s="7" t="s">
        <v>5916</v>
      </c>
      <c r="O5000" s="7">
        <v>109.0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54b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108</v>
      </c>
      <c r="N5001" s="7" t="s">
        <v>5916</v>
      </c>
      <c r="O5001" s="7">
        <v>110.0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55a</v>
      </c>
      <c r="G5002" s="8" t="str">
        <f t="shared" si="7"/>
        <v>ང་ལྔ་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109</v>
      </c>
      <c r="N5002" s="7" t="s">
        <v>5916</v>
      </c>
      <c r="O5002" s="7">
        <v>111.0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55b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110</v>
      </c>
      <c r="N5003" s="7" t="s">
        <v>5916</v>
      </c>
      <c r="O5003" s="7">
        <v>112.0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56a</v>
      </c>
      <c r="G5004" s="8" t="str">
        <f t="shared" si="7"/>
        <v>ང་དྲུག་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111</v>
      </c>
      <c r="N5004" s="7" t="s">
        <v>5916</v>
      </c>
      <c r="O5004" s="7">
        <v>113.0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56b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112</v>
      </c>
      <c r="N5005" s="7" t="s">
        <v>5916</v>
      </c>
      <c r="O5005" s="7">
        <v>114.0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57a</v>
      </c>
      <c r="G5006" s="8" t="str">
        <f t="shared" si="7"/>
        <v>ང་བདུན་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113</v>
      </c>
      <c r="N5006" s="7" t="s">
        <v>5916</v>
      </c>
      <c r="O5006" s="7">
        <v>115.0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57b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114</v>
      </c>
      <c r="N5007" s="7" t="s">
        <v>5916</v>
      </c>
      <c r="O5007" s="7">
        <v>116.0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58a</v>
      </c>
      <c r="G5008" s="8" t="str">
        <f t="shared" si="7"/>
        <v>ང་བརྒྱད་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115</v>
      </c>
      <c r="N5008" s="7" t="s">
        <v>5916</v>
      </c>
      <c r="O5008" s="7">
        <v>117.0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58b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116</v>
      </c>
      <c r="N5009" s="7" t="s">
        <v>5916</v>
      </c>
      <c r="O5009" s="7">
        <v>118.0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59a</v>
      </c>
      <c r="G5010" s="8" t="str">
        <f t="shared" si="7"/>
        <v>ང་དགུ་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117</v>
      </c>
      <c r="N5010" s="7" t="s">
        <v>5916</v>
      </c>
      <c r="O5010" s="7">
        <v>119.0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59b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118</v>
      </c>
      <c r="N5011" s="7" t="s">
        <v>5916</v>
      </c>
      <c r="O5011" s="7">
        <v>120.0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60a</v>
      </c>
      <c r="G5012" s="8" t="str">
        <f t="shared" si="7"/>
        <v>དྲུག་བཅུ་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119</v>
      </c>
      <c r="N5012" s="7" t="s">
        <v>5916</v>
      </c>
      <c r="O5012" s="7">
        <v>121.0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60b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120</v>
      </c>
      <c r="N5013" s="7" t="s">
        <v>5916</v>
      </c>
      <c r="O5013" s="7">
        <v>122.0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61a</v>
      </c>
      <c r="G5014" s="8" t="str">
        <f t="shared" si="7"/>
        <v>རེ་གཅིག་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121</v>
      </c>
      <c r="N5014" s="7" t="s">
        <v>5916</v>
      </c>
      <c r="O5014" s="7">
        <v>123.0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61b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122</v>
      </c>
      <c r="N5015" s="7" t="s">
        <v>5916</v>
      </c>
      <c r="O5015" s="7">
        <v>124.0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62a</v>
      </c>
      <c r="G5016" s="8" t="str">
        <f t="shared" si="7"/>
        <v>རེ་གཉིས་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123</v>
      </c>
      <c r="N5016" s="7" t="s">
        <v>5916</v>
      </c>
      <c r="O5016" s="7">
        <v>125.0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62b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124</v>
      </c>
      <c r="N5017" s="7" t="s">
        <v>5916</v>
      </c>
      <c r="O5017" s="7">
        <v>126.0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63a</v>
      </c>
      <c r="G5018" s="8" t="str">
        <f t="shared" si="7"/>
        <v>རེ་གསུམ་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125</v>
      </c>
      <c r="N5018" s="7" t="s">
        <v>5916</v>
      </c>
      <c r="O5018" s="7">
        <v>127.0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63b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126</v>
      </c>
      <c r="N5019" s="7" t="s">
        <v>5916</v>
      </c>
      <c r="O5019" s="7">
        <v>128.0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64a</v>
      </c>
      <c r="G5020" s="8" t="str">
        <f t="shared" si="7"/>
        <v>རེ་བཞི་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127</v>
      </c>
      <c r="N5020" s="7" t="s">
        <v>5916</v>
      </c>
      <c r="O5020" s="7">
        <v>129.0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64b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128</v>
      </c>
      <c r="N5021" s="7" t="s">
        <v>5916</v>
      </c>
      <c r="O5021" s="7">
        <v>130.0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65a</v>
      </c>
      <c r="G5022" s="8" t="str">
        <f t="shared" si="7"/>
        <v>རེ་ལྔ་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129</v>
      </c>
      <c r="N5022" s="7" t="s">
        <v>5916</v>
      </c>
      <c r="O5022" s="7">
        <v>131.0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65b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130</v>
      </c>
      <c r="N5023" s="7" t="s">
        <v>5916</v>
      </c>
      <c r="O5023" s="7">
        <v>132.0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66a</v>
      </c>
      <c r="G5024" s="8" t="str">
        <f t="shared" si="7"/>
        <v>རེ་དྲུག་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131</v>
      </c>
      <c r="N5024" s="7" t="s">
        <v>5916</v>
      </c>
      <c r="O5024" s="7">
        <v>133.0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66b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132</v>
      </c>
      <c r="N5025" s="7" t="s">
        <v>5916</v>
      </c>
      <c r="O5025" s="7">
        <v>134.0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67a</v>
      </c>
      <c r="G5026" s="8" t="str">
        <f t="shared" si="7"/>
        <v>རེ་བདུན་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133</v>
      </c>
      <c r="N5026" s="7" t="s">
        <v>5916</v>
      </c>
      <c r="O5026" s="7">
        <v>135.0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67b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134</v>
      </c>
      <c r="N5027" s="7" t="s">
        <v>5916</v>
      </c>
      <c r="O5027" s="7">
        <v>136.0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68a</v>
      </c>
      <c r="G5028" s="8" t="str">
        <f t="shared" si="7"/>
        <v>རེ་བརྒྱད་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135</v>
      </c>
      <c r="N5028" s="7" t="s">
        <v>5916</v>
      </c>
      <c r="O5028" s="7">
        <v>137.0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68b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136</v>
      </c>
      <c r="N5029" s="7" t="s">
        <v>5916</v>
      </c>
      <c r="O5029" s="7">
        <v>138.0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69a</v>
      </c>
      <c r="G5030" s="8" t="str">
        <f t="shared" si="7"/>
        <v>རེ་དགུ་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137</v>
      </c>
      <c r="N5030" s="7" t="s">
        <v>5916</v>
      </c>
      <c r="O5030" s="7">
        <v>139.0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69b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138</v>
      </c>
      <c r="N5031" s="7" t="s">
        <v>5916</v>
      </c>
      <c r="O5031" s="7">
        <v>140.0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70a</v>
      </c>
      <c r="G5032" s="8" t="str">
        <f t="shared" si="7"/>
        <v>བདུན་བཅུ་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139</v>
      </c>
      <c r="N5032" s="7" t="s">
        <v>5916</v>
      </c>
      <c r="O5032" s="7">
        <v>141.0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70b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140</v>
      </c>
      <c r="N5033" s="7" t="s">
        <v>5916</v>
      </c>
      <c r="O5033" s="7">
        <v>142.0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71a</v>
      </c>
      <c r="G5034" s="8" t="str">
        <f t="shared" si="7"/>
        <v>དོན་གཅིག་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141</v>
      </c>
      <c r="N5034" s="7" t="s">
        <v>5916</v>
      </c>
      <c r="O5034" s="7">
        <v>143.0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71b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142</v>
      </c>
      <c r="N5035" s="7" t="s">
        <v>5916</v>
      </c>
      <c r="O5035" s="7">
        <v>144.0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72a</v>
      </c>
      <c r="G5036" s="8" t="str">
        <f t="shared" si="7"/>
        <v>དོན་གཉིས་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143</v>
      </c>
      <c r="N5036" s="7" t="s">
        <v>5916</v>
      </c>
      <c r="O5036" s="7">
        <v>145.0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72b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144</v>
      </c>
      <c r="N5037" s="7" t="s">
        <v>5916</v>
      </c>
      <c r="O5037" s="7">
        <v>146.0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73a</v>
      </c>
      <c r="G5038" s="8" t="str">
        <f t="shared" si="7"/>
        <v>དོན་གསུམ་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145</v>
      </c>
      <c r="N5038" s="7" t="s">
        <v>5916</v>
      </c>
      <c r="O5038" s="7">
        <v>147.0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73b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146</v>
      </c>
      <c r="N5039" s="7" t="s">
        <v>5916</v>
      </c>
      <c r="O5039" s="7">
        <v>148.0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74a</v>
      </c>
      <c r="G5040" s="8" t="str">
        <f t="shared" si="7"/>
        <v>དོན་བཞི་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147</v>
      </c>
      <c r="N5040" s="7" t="s">
        <v>5916</v>
      </c>
      <c r="O5040" s="7">
        <v>149.0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74b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148</v>
      </c>
      <c r="N5041" s="7" t="s">
        <v>5916</v>
      </c>
      <c r="O5041" s="7">
        <v>150.0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75a</v>
      </c>
      <c r="G5042" s="8" t="str">
        <f t="shared" si="7"/>
        <v>དོན་ལྔ་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149</v>
      </c>
      <c r="N5042" s="7" t="s">
        <v>5916</v>
      </c>
      <c r="O5042" s="7">
        <v>151.0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75b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150</v>
      </c>
      <c r="N5043" s="7" t="s">
        <v>5916</v>
      </c>
      <c r="O5043" s="7">
        <v>152.0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76a</v>
      </c>
      <c r="G5044" s="8" t="str">
        <f t="shared" si="7"/>
        <v>དོན་དྲུག་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151</v>
      </c>
      <c r="N5044" s="7" t="s">
        <v>5916</v>
      </c>
      <c r="O5044" s="7">
        <v>153.0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76b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152</v>
      </c>
      <c r="N5045" s="7" t="s">
        <v>5916</v>
      </c>
      <c r="O5045" s="7">
        <v>154.0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77a</v>
      </c>
      <c r="G5046" s="8" t="str">
        <f t="shared" si="7"/>
        <v>དོན་བདུན་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153</v>
      </c>
      <c r="N5046" s="7" t="s">
        <v>5916</v>
      </c>
      <c r="O5046" s="7">
        <v>155.0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77b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154</v>
      </c>
      <c r="N5047" s="7" t="s">
        <v>5916</v>
      </c>
      <c r="O5047" s="7">
        <v>156.0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78a</v>
      </c>
      <c r="G5048" s="8" t="str">
        <f t="shared" si="7"/>
        <v>དོན་བརྒྱད་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155</v>
      </c>
      <c r="N5048" s="7" t="s">
        <v>5916</v>
      </c>
      <c r="O5048" s="7">
        <v>157.0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78b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156</v>
      </c>
      <c r="N5049" s="7" t="s">
        <v>5916</v>
      </c>
      <c r="O5049" s="7">
        <v>158.0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79a</v>
      </c>
      <c r="G5050" s="8" t="str">
        <f t="shared" si="7"/>
        <v>དོན་དགུ་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157</v>
      </c>
      <c r="N5050" s="7" t="s">
        <v>5916</v>
      </c>
      <c r="O5050" s="7">
        <v>159.0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79b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158</v>
      </c>
      <c r="N5051" s="7" t="s">
        <v>5916</v>
      </c>
      <c r="O5051" s="7">
        <v>160.0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80a</v>
      </c>
      <c r="G5052" s="8" t="str">
        <f t="shared" si="7"/>
        <v>བརྒྱད་བཅུ་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159</v>
      </c>
      <c r="N5052" s="7" t="s">
        <v>5916</v>
      </c>
      <c r="O5052" s="7">
        <v>161.0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80b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160</v>
      </c>
      <c r="N5053" s="7" t="s">
        <v>5916</v>
      </c>
      <c r="O5053" s="7">
        <v>162.0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81a</v>
      </c>
      <c r="G5054" s="8" t="str">
        <f t="shared" si="7"/>
        <v>གྱ་གཅིག་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161</v>
      </c>
      <c r="N5054" s="7" t="s">
        <v>5916</v>
      </c>
      <c r="O5054" s="7">
        <v>163.0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81b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162</v>
      </c>
      <c r="N5055" s="7" t="s">
        <v>5916</v>
      </c>
      <c r="O5055" s="7">
        <v>164.0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82a</v>
      </c>
      <c r="G5056" s="8" t="str">
        <f t="shared" si="7"/>
        <v>གྱ་གཉིས་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163</v>
      </c>
      <c r="N5056" s="7" t="s">
        <v>5916</v>
      </c>
      <c r="O5056" s="7">
        <v>165.0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82b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164</v>
      </c>
      <c r="N5057" s="7" t="s">
        <v>5916</v>
      </c>
      <c r="O5057" s="7">
        <v>166.0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83a</v>
      </c>
      <c r="G5058" s="8" t="str">
        <f t="shared" si="7"/>
        <v>གྱ་གསུམ་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165</v>
      </c>
      <c r="N5058" s="7" t="s">
        <v>5916</v>
      </c>
      <c r="O5058" s="7">
        <v>167.0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83b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166</v>
      </c>
      <c r="N5059" s="7" t="s">
        <v>5916</v>
      </c>
      <c r="O5059" s="7">
        <v>168.0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84a</v>
      </c>
      <c r="G5060" s="8" t="str">
        <f t="shared" si="7"/>
        <v>གྱ་བཞི་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167</v>
      </c>
      <c r="N5060" s="7" t="s">
        <v>5916</v>
      </c>
      <c r="O5060" s="7">
        <v>169.0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84b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168</v>
      </c>
      <c r="N5061" s="7" t="s">
        <v>5916</v>
      </c>
      <c r="O5061" s="7">
        <v>170.0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85a</v>
      </c>
      <c r="G5062" s="8" t="str">
        <f t="shared" si="7"/>
        <v>གྱ་ལྔ་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169</v>
      </c>
      <c r="N5062" s="7" t="s">
        <v>5916</v>
      </c>
      <c r="O5062" s="7">
        <v>171.0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85b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170</v>
      </c>
      <c r="N5063" s="7" t="s">
        <v>5916</v>
      </c>
      <c r="O5063" s="7">
        <v>172.0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86a</v>
      </c>
      <c r="G5064" s="8" t="str">
        <f t="shared" si="7"/>
        <v>གྱ་དྲུག་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171</v>
      </c>
      <c r="N5064" s="7" t="s">
        <v>5916</v>
      </c>
      <c r="O5064" s="7">
        <v>173.0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86b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172</v>
      </c>
      <c r="N5065" s="7" t="s">
        <v>5916</v>
      </c>
      <c r="O5065" s="7">
        <v>174.0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87a</v>
      </c>
      <c r="G5066" s="8" t="str">
        <f t="shared" si="7"/>
        <v>གྱ་བདུན་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173</v>
      </c>
      <c r="N5066" s="7" t="s">
        <v>5916</v>
      </c>
      <c r="O5066" s="7">
        <v>175.0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87b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174</v>
      </c>
      <c r="N5067" s="7" t="s">
        <v>5916</v>
      </c>
      <c r="O5067" s="7">
        <v>176.0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88a</v>
      </c>
      <c r="G5068" s="8" t="str">
        <f t="shared" si="7"/>
        <v>གྱ་བརྒྱད་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175</v>
      </c>
      <c r="N5068" s="7" t="s">
        <v>5916</v>
      </c>
      <c r="O5068" s="7">
        <v>177.0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88b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176</v>
      </c>
      <c r="N5069" s="7" t="s">
        <v>5916</v>
      </c>
      <c r="O5069" s="7">
        <v>178.0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89a</v>
      </c>
      <c r="G5070" s="8" t="str">
        <f t="shared" si="7"/>
        <v>གྱ་དགུ་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177</v>
      </c>
      <c r="N5070" s="7" t="s">
        <v>5916</v>
      </c>
      <c r="O5070" s="7">
        <v>179.0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89b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178</v>
      </c>
      <c r="N5071" s="7" t="s">
        <v>5916</v>
      </c>
      <c r="O5071" s="7">
        <v>180.0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90a</v>
      </c>
      <c r="G5072" s="8" t="str">
        <f t="shared" si="7"/>
        <v>དགུ་བཅུ་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179</v>
      </c>
      <c r="N5072" s="7" t="s">
        <v>5916</v>
      </c>
      <c r="O5072" s="7">
        <v>181.0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90b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180</v>
      </c>
      <c r="N5073" s="7" t="s">
        <v>5916</v>
      </c>
      <c r="O5073" s="7">
        <v>182.0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91a</v>
      </c>
      <c r="G5074" s="8" t="str">
        <f t="shared" si="7"/>
        <v>གོ་གཅིག་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181</v>
      </c>
      <c r="N5074" s="7" t="s">
        <v>5916</v>
      </c>
      <c r="O5074" s="7">
        <v>183.0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91b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182</v>
      </c>
      <c r="N5075" s="7" t="s">
        <v>5916</v>
      </c>
      <c r="O5075" s="7">
        <v>184.0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92a</v>
      </c>
      <c r="G5076" s="8" t="str">
        <f t="shared" si="7"/>
        <v>གོ་གཉིས་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183</v>
      </c>
      <c r="N5076" s="7" t="s">
        <v>5916</v>
      </c>
      <c r="O5076" s="7">
        <v>185.0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92b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184</v>
      </c>
      <c r="N5077" s="7" t="s">
        <v>5916</v>
      </c>
      <c r="O5077" s="7">
        <v>186.0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93a</v>
      </c>
      <c r="G5078" s="8" t="str">
        <f t="shared" si="7"/>
        <v>གོ་གསུམ་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185</v>
      </c>
      <c r="N5078" s="7" t="s">
        <v>5916</v>
      </c>
      <c r="O5078" s="7">
        <v>187.0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93b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186</v>
      </c>
      <c r="N5079" s="7" t="s">
        <v>5916</v>
      </c>
      <c r="O5079" s="7">
        <v>188.0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94a</v>
      </c>
      <c r="G5080" s="8" t="str">
        <f t="shared" si="7"/>
        <v>གོ་བཞི་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187</v>
      </c>
      <c r="N5080" s="7" t="s">
        <v>5916</v>
      </c>
      <c r="O5080" s="7">
        <v>189.0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94b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188</v>
      </c>
      <c r="N5081" s="7" t="s">
        <v>5916</v>
      </c>
      <c r="O5081" s="7">
        <v>190.0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95a</v>
      </c>
      <c r="G5082" s="8" t="str">
        <f t="shared" si="7"/>
        <v>གོ་ལྔ་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189</v>
      </c>
      <c r="N5082" s="7" t="s">
        <v>5916</v>
      </c>
      <c r="O5082" s="7">
        <v>191.0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95b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190</v>
      </c>
      <c r="N5083" s="7" t="s">
        <v>5916</v>
      </c>
      <c r="O5083" s="7">
        <v>192.0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96a</v>
      </c>
      <c r="G5084" s="8" t="str">
        <f t="shared" si="7"/>
        <v>གོ་དྲུག་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191</v>
      </c>
      <c r="N5084" s="7" t="s">
        <v>5916</v>
      </c>
      <c r="O5084" s="7">
        <v>193.0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96b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192</v>
      </c>
      <c r="N5085" s="7" t="s">
        <v>5916</v>
      </c>
      <c r="O5085" s="7">
        <v>194.0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97a</v>
      </c>
      <c r="G5086" s="8" t="str">
        <f t="shared" si="7"/>
        <v>གོ་བདུན་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193</v>
      </c>
      <c r="N5086" s="7" t="s">
        <v>5916</v>
      </c>
      <c r="O5086" s="7">
        <v>195.0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97b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194</v>
      </c>
      <c r="N5087" s="7" t="s">
        <v>5916</v>
      </c>
      <c r="O5087" s="7">
        <v>196.0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98a</v>
      </c>
      <c r="G5088" s="8" t="str">
        <f t="shared" si="7"/>
        <v>གོ་བརྒྱད་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195</v>
      </c>
      <c r="N5088" s="7" t="s">
        <v>5916</v>
      </c>
      <c r="O5088" s="7">
        <v>197.0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98b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196</v>
      </c>
      <c r="N5089" s="7" t="s">
        <v>5916</v>
      </c>
      <c r="O5089" s="7">
        <v>198.0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99a</v>
      </c>
      <c r="G5090" s="8" t="str">
        <f t="shared" si="7"/>
        <v>གོ་དགུ་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197</v>
      </c>
      <c r="N5090" s="7" t="s">
        <v>5916</v>
      </c>
      <c r="O5090" s="7">
        <v>199.0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99b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198</v>
      </c>
      <c r="N5091" s="7" t="s">
        <v>5916</v>
      </c>
      <c r="O5091" s="7">
        <v>200.0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100a</v>
      </c>
      <c r="G5092" s="8" t="str">
        <f t="shared" si="7"/>
        <v>བརྒྱ་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199</v>
      </c>
      <c r="N5092" s="7" t="s">
        <v>5916</v>
      </c>
      <c r="O5092" s="7">
        <v>201.0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100b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200</v>
      </c>
      <c r="N5093" s="7" t="s">
        <v>5916</v>
      </c>
      <c r="O5093" s="7">
        <v>202.0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101a</v>
      </c>
      <c r="G5094" s="8" t="str">
        <f t="shared" si="7"/>
        <v>བརྒྱ་ གཅིག་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201</v>
      </c>
      <c r="N5094" s="7" t="s">
        <v>5916</v>
      </c>
      <c r="O5094" s="7">
        <v>203.0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101b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202</v>
      </c>
      <c r="N5095" s="7" t="s">
        <v>5916</v>
      </c>
      <c r="O5095" s="7">
        <v>204.0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102a</v>
      </c>
      <c r="G5096" s="8" t="str">
        <f t="shared" si="7"/>
        <v>བརྒྱ་ གཉིས་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203</v>
      </c>
      <c r="N5096" s="7" t="s">
        <v>5916</v>
      </c>
      <c r="O5096" s="7">
        <v>205.0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102b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204</v>
      </c>
      <c r="N5097" s="7" t="s">
        <v>5916</v>
      </c>
      <c r="O5097" s="7">
        <v>206.0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103a</v>
      </c>
      <c r="G5098" s="8" t="str">
        <f t="shared" si="7"/>
        <v>བརྒྱ་ གསུམ་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205</v>
      </c>
      <c r="N5098" s="7" t="s">
        <v>5916</v>
      </c>
      <c r="O5098" s="7">
        <v>207.0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103b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206</v>
      </c>
      <c r="N5099" s="7" t="s">
        <v>5916</v>
      </c>
      <c r="O5099" s="7">
        <v>208.0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104a</v>
      </c>
      <c r="G5100" s="8" t="str">
        <f t="shared" si="7"/>
        <v>བརྒྱ་ བཞི་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207</v>
      </c>
      <c r="N5100" s="7" t="s">
        <v>5916</v>
      </c>
      <c r="O5100" s="7">
        <v>209.0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104b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208</v>
      </c>
      <c r="N5101" s="7" t="s">
        <v>5916</v>
      </c>
      <c r="O5101" s="7">
        <v>210.0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105a</v>
      </c>
      <c r="G5102" s="8" t="str">
        <f t="shared" si="7"/>
        <v>བརྒྱ་ ལྔ་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209</v>
      </c>
      <c r="N5102" s="7" t="s">
        <v>5916</v>
      </c>
      <c r="O5102" s="7">
        <v>211.0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105b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210</v>
      </c>
      <c r="N5103" s="7" t="s">
        <v>5916</v>
      </c>
      <c r="O5103" s="7">
        <v>212.0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106a</v>
      </c>
      <c r="G5104" s="8" t="str">
        <f t="shared" si="7"/>
        <v>བརྒྱ་ དྲུག་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211</v>
      </c>
      <c r="N5104" s="7" t="s">
        <v>5916</v>
      </c>
      <c r="O5104" s="7">
        <v>213.0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106b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212</v>
      </c>
      <c r="N5105" s="7" t="s">
        <v>5916</v>
      </c>
      <c r="O5105" s="7">
        <v>214.0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107a</v>
      </c>
      <c r="G5106" s="8" t="str">
        <f t="shared" si="7"/>
        <v>བརྒྱ་ བདུན་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213</v>
      </c>
      <c r="N5106" s="7" t="s">
        <v>5916</v>
      </c>
      <c r="O5106" s="7">
        <v>215.0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107b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214</v>
      </c>
      <c r="N5107" s="7" t="s">
        <v>5916</v>
      </c>
      <c r="O5107" s="7">
        <v>216.0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108a</v>
      </c>
      <c r="G5108" s="8" t="str">
        <f t="shared" si="7"/>
        <v>བརྒྱ་ བརྒྱད་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215</v>
      </c>
      <c r="N5108" s="7" t="s">
        <v>5916</v>
      </c>
      <c r="O5108" s="7">
        <v>217.0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108b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216</v>
      </c>
      <c r="N5109" s="7" t="s">
        <v>5916</v>
      </c>
      <c r="O5109" s="7">
        <v>218.0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109a</v>
      </c>
      <c r="G5110" s="8" t="str">
        <f t="shared" si="7"/>
        <v>བརྒྱ་ དགུ་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217</v>
      </c>
      <c r="N5110" s="7" t="s">
        <v>5916</v>
      </c>
      <c r="O5110" s="7">
        <v>219.0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109b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218</v>
      </c>
      <c r="N5111" s="7" t="s">
        <v>5916</v>
      </c>
      <c r="O5111" s="7">
        <v>220.0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110a</v>
      </c>
      <c r="G5112" s="8" t="str">
        <f t="shared" si="7"/>
        <v>བརྒྱ་ བཅུ་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219</v>
      </c>
      <c r="N5112" s="7" t="s">
        <v>5916</v>
      </c>
      <c r="O5112" s="7">
        <v>221.0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110b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220</v>
      </c>
      <c r="N5113" s="7" t="s">
        <v>5916</v>
      </c>
      <c r="O5113" s="7">
        <v>222.0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111a</v>
      </c>
      <c r="G5114" s="8" t="str">
        <f t="shared" si="7"/>
        <v>བརྒྱ་ བཅུ་གཅིག་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221</v>
      </c>
      <c r="N5114" s="7" t="s">
        <v>5916</v>
      </c>
      <c r="O5114" s="7">
        <v>223.0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111b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222</v>
      </c>
      <c r="N5115" s="7" t="s">
        <v>5916</v>
      </c>
      <c r="O5115" s="7">
        <v>224.0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112a</v>
      </c>
      <c r="G5116" s="8" t="str">
        <f t="shared" si="7"/>
        <v>བརྒྱ་ བཅུ་གཉིས་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223</v>
      </c>
      <c r="N5116" s="7" t="s">
        <v>5916</v>
      </c>
      <c r="O5116" s="7">
        <v>225.0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112b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224</v>
      </c>
      <c r="N5117" s="7" t="s">
        <v>5916</v>
      </c>
      <c r="O5117" s="7">
        <v>226.0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113a</v>
      </c>
      <c r="G5118" s="8" t="str">
        <f t="shared" si="7"/>
        <v>བརྒྱ་ བཅུ་གསུམ་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225</v>
      </c>
      <c r="N5118" s="7" t="s">
        <v>5916</v>
      </c>
      <c r="O5118" s="7">
        <v>227.0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113b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226</v>
      </c>
      <c r="N5119" s="7" t="s">
        <v>5916</v>
      </c>
      <c r="O5119" s="7">
        <v>228.0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114a</v>
      </c>
      <c r="G5120" s="8" t="str">
        <f t="shared" si="7"/>
        <v>བརྒྱ་ བཅུ་བཞི་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227</v>
      </c>
      <c r="N5120" s="7" t="s">
        <v>5916</v>
      </c>
      <c r="O5120" s="7">
        <v>229.0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114b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228</v>
      </c>
      <c r="N5121" s="7" t="s">
        <v>5916</v>
      </c>
      <c r="O5121" s="7">
        <v>230.0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115a</v>
      </c>
      <c r="G5122" s="8" t="str">
        <f t="shared" si="7"/>
        <v>བརྒྱ་ བཅོ་ལྔ་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229</v>
      </c>
      <c r="N5122" s="7" t="s">
        <v>5916</v>
      </c>
      <c r="O5122" s="7">
        <v>231.0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115b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230</v>
      </c>
      <c r="N5123" s="7" t="s">
        <v>5916</v>
      </c>
      <c r="O5123" s="7">
        <v>232.0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116a</v>
      </c>
      <c r="G5124" s="8" t="str">
        <f t="shared" si="7"/>
        <v>བརྒྱ་ བཅུ་དྲུག་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231</v>
      </c>
      <c r="N5124" s="7" t="s">
        <v>5916</v>
      </c>
      <c r="O5124" s="7">
        <v>233.0</v>
      </c>
      <c r="P5124" s="12" t="s">
        <v>6147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116b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232</v>
      </c>
      <c r="N5125" s="7" t="s">
        <v>5916</v>
      </c>
      <c r="O5125" s="7">
        <v>234.0</v>
      </c>
      <c r="P5125" s="12" t="s">
        <v>6148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117a</v>
      </c>
      <c r="G5126" s="8" t="str">
        <f t="shared" si="7"/>
        <v>བརྒྱ་ བཅུ་བདུན་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233</v>
      </c>
      <c r="N5126" s="7" t="s">
        <v>5916</v>
      </c>
      <c r="O5126" s="7">
        <v>235.0</v>
      </c>
      <c r="P5126" s="12" t="s">
        <v>6149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117b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234</v>
      </c>
      <c r="N5127" s="7" t="s">
        <v>5916</v>
      </c>
      <c r="O5127" s="7">
        <v>236.0</v>
      </c>
      <c r="P5127" s="12" t="s">
        <v>6150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118a</v>
      </c>
      <c r="G5128" s="8" t="str">
        <f t="shared" si="7"/>
        <v>བརྒྱ་ བཅོ་བརྒྱད་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235</v>
      </c>
      <c r="N5128" s="7" t="s">
        <v>5916</v>
      </c>
      <c r="O5128" s="7">
        <v>237.0</v>
      </c>
      <c r="P5128" s="12" t="s">
        <v>6151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118b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236</v>
      </c>
      <c r="N5129" s="7" t="s">
        <v>5916</v>
      </c>
      <c r="O5129" s="7">
        <v>238.0</v>
      </c>
      <c r="P5129" s="12" t="s">
        <v>6152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119a</v>
      </c>
      <c r="G5130" s="8" t="str">
        <f t="shared" si="7"/>
        <v>བརྒྱ་ བཅུ་དགུ་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237</v>
      </c>
      <c r="N5130" s="7" t="s">
        <v>5916</v>
      </c>
      <c r="O5130" s="7">
        <v>239.0</v>
      </c>
      <c r="P5130" s="12" t="s">
        <v>6153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119b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238</v>
      </c>
      <c r="N5131" s="7" t="s">
        <v>5916</v>
      </c>
      <c r="O5131" s="7">
        <v>240.0</v>
      </c>
      <c r="P5131" s="12" t="s">
        <v>6154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120a</v>
      </c>
      <c r="G5132" s="8" t="str">
        <f t="shared" si="7"/>
        <v>བརྒྱ་ ཉི་ཤུ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239</v>
      </c>
      <c r="N5132" s="7" t="s">
        <v>5916</v>
      </c>
      <c r="O5132" s="7">
        <v>241.0</v>
      </c>
      <c r="P5132" s="12" t="s">
        <v>6155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120b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240</v>
      </c>
      <c r="N5133" s="7" t="s">
        <v>5916</v>
      </c>
      <c r="O5133" s="7">
        <v>242.0</v>
      </c>
      <c r="P5133" s="12" t="s">
        <v>6156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121a</v>
      </c>
      <c r="G5134" s="8" t="str">
        <f t="shared" si="7"/>
        <v>བརྒྱ་ ཉེར་གཅིག་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241</v>
      </c>
      <c r="N5134" s="7" t="s">
        <v>5916</v>
      </c>
      <c r="O5134" s="7">
        <v>243.0</v>
      </c>
      <c r="P5134" s="12" t="s">
        <v>6157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121b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242</v>
      </c>
      <c r="N5135" s="7" t="s">
        <v>5916</v>
      </c>
      <c r="O5135" s="7">
        <v>244.0</v>
      </c>
      <c r="P5135" s="12" t="s">
        <v>6158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122a</v>
      </c>
      <c r="G5136" s="8" t="str">
        <f t="shared" si="7"/>
        <v>བརྒྱ་ ཉེར་གཉིས་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243</v>
      </c>
      <c r="N5136" s="7" t="s">
        <v>5916</v>
      </c>
      <c r="O5136" s="7">
        <v>245.0</v>
      </c>
      <c r="P5136" s="12" t="s">
        <v>6159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122b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244</v>
      </c>
      <c r="N5137" s="7" t="s">
        <v>5916</v>
      </c>
      <c r="O5137" s="7">
        <v>246.0</v>
      </c>
      <c r="P5137" s="12" t="s">
        <v>6160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123a</v>
      </c>
      <c r="G5138" s="8" t="str">
        <f t="shared" si="7"/>
        <v>བརྒྱ་ ཉེར་གསུམ་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245</v>
      </c>
      <c r="N5138" s="7" t="s">
        <v>5916</v>
      </c>
      <c r="O5138" s="7">
        <v>247.0</v>
      </c>
      <c r="P5138" s="12" t="s">
        <v>6161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123b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246</v>
      </c>
      <c r="N5139" s="7" t="s">
        <v>5916</v>
      </c>
      <c r="O5139" s="7">
        <v>248.0</v>
      </c>
      <c r="P5139" s="12" t="s">
        <v>6162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124a</v>
      </c>
      <c r="G5140" s="8" t="str">
        <f t="shared" si="7"/>
        <v>བརྒྱ་ ཉེར་བཞི་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247</v>
      </c>
      <c r="N5140" s="7" t="s">
        <v>5916</v>
      </c>
      <c r="O5140" s="7">
        <v>249.0</v>
      </c>
      <c r="P5140" s="12" t="s">
        <v>6163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124b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248</v>
      </c>
      <c r="N5141" s="7" t="s">
        <v>5916</v>
      </c>
      <c r="O5141" s="7">
        <v>250.0</v>
      </c>
      <c r="P5141" s="12" t="s">
        <v>6164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125a</v>
      </c>
      <c r="G5142" s="8" t="str">
        <f t="shared" si="7"/>
        <v>བརྒྱ་ ཉེར་ལྔ་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249</v>
      </c>
      <c r="N5142" s="7" t="s">
        <v>5916</v>
      </c>
      <c r="O5142" s="7">
        <v>251.0</v>
      </c>
      <c r="P5142" s="12" t="s">
        <v>6165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125b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250</v>
      </c>
      <c r="N5143" s="7" t="s">
        <v>5916</v>
      </c>
      <c r="O5143" s="7">
        <v>252.0</v>
      </c>
      <c r="P5143" s="12" t="s">
        <v>6166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126a</v>
      </c>
      <c r="G5144" s="8" t="str">
        <f t="shared" si="7"/>
        <v>བརྒྱ་ ཉེར་དྲུག་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251</v>
      </c>
      <c r="N5144" s="7" t="s">
        <v>5916</v>
      </c>
      <c r="O5144" s="7">
        <v>253.0</v>
      </c>
      <c r="P5144" s="12" t="s">
        <v>6167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126b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252</v>
      </c>
      <c r="N5145" s="7" t="s">
        <v>5916</v>
      </c>
      <c r="O5145" s="7">
        <v>254.0</v>
      </c>
      <c r="P5145" s="12" t="s">
        <v>6168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127a</v>
      </c>
      <c r="G5146" s="8" t="str">
        <f t="shared" si="7"/>
        <v>བརྒྱ་ ཉེར་བདུན་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253</v>
      </c>
      <c r="N5146" s="7" t="s">
        <v>5916</v>
      </c>
      <c r="O5146" s="7">
        <v>255.0</v>
      </c>
      <c r="P5146" s="12" t="s">
        <v>6169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127b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254</v>
      </c>
      <c r="N5147" s="7" t="s">
        <v>5916</v>
      </c>
      <c r="O5147" s="7">
        <v>256.0</v>
      </c>
      <c r="P5147" s="12" t="s">
        <v>6170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128a</v>
      </c>
      <c r="G5148" s="8" t="str">
        <f t="shared" si="7"/>
        <v>བརྒྱ་ ཉེར་བརྒྱད་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255</v>
      </c>
      <c r="N5148" s="7" t="s">
        <v>5916</v>
      </c>
      <c r="O5148" s="7">
        <v>257.0</v>
      </c>
      <c r="P5148" s="12" t="s">
        <v>6171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128b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256</v>
      </c>
      <c r="N5149" s="7" t="s">
        <v>5916</v>
      </c>
      <c r="O5149" s="7">
        <v>258.0</v>
      </c>
      <c r="P5149" s="12" t="s">
        <v>6172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129a</v>
      </c>
      <c r="G5150" s="8" t="str">
        <f t="shared" si="7"/>
        <v>བརྒྱ་ ཉེར་དགུ་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257</v>
      </c>
      <c r="N5150" s="7" t="s">
        <v>5916</v>
      </c>
      <c r="O5150" s="7">
        <v>259.0</v>
      </c>
      <c r="P5150" s="12" t="s">
        <v>6173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129b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258</v>
      </c>
      <c r="N5151" s="7" t="s">
        <v>5916</v>
      </c>
      <c r="O5151" s="7">
        <v>260.0</v>
      </c>
      <c r="P5151" s="12" t="s">
        <v>6174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130a</v>
      </c>
      <c r="G5152" s="8" t="str">
        <f t="shared" si="7"/>
        <v>བརྒྱ་ སུམ་བཅུ་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259</v>
      </c>
      <c r="N5152" s="7" t="s">
        <v>5916</v>
      </c>
      <c r="O5152" s="7">
        <v>261.0</v>
      </c>
      <c r="P5152" s="12" t="s">
        <v>6175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130b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260</v>
      </c>
      <c r="N5153" s="7" t="s">
        <v>5916</v>
      </c>
      <c r="O5153" s="7">
        <v>262.0</v>
      </c>
      <c r="P5153" s="12" t="s">
        <v>6176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131a</v>
      </c>
      <c r="G5154" s="8" t="str">
        <f t="shared" si="7"/>
        <v>བརྒྱ་ སོ་གཅིག་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261</v>
      </c>
      <c r="N5154" s="7" t="s">
        <v>5916</v>
      </c>
      <c r="O5154" s="7">
        <v>263.0</v>
      </c>
      <c r="P5154" s="12" t="s">
        <v>6177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131b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262</v>
      </c>
      <c r="N5155" s="7" t="s">
        <v>5916</v>
      </c>
      <c r="O5155" s="7">
        <v>264.0</v>
      </c>
      <c r="P5155" s="12" t="s">
        <v>6178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132a</v>
      </c>
      <c r="G5156" s="8" t="str">
        <f t="shared" si="7"/>
        <v>བརྒྱ་ སོ་གཉིས་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263</v>
      </c>
      <c r="N5156" s="7" t="s">
        <v>5916</v>
      </c>
      <c r="O5156" s="7">
        <v>265.0</v>
      </c>
      <c r="P5156" s="12" t="s">
        <v>6179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132b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264</v>
      </c>
      <c r="N5157" s="7" t="s">
        <v>5916</v>
      </c>
      <c r="O5157" s="7">
        <v>266.0</v>
      </c>
      <c r="P5157" s="12" t="s">
        <v>6180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133a</v>
      </c>
      <c r="G5158" s="8" t="str">
        <f t="shared" si="7"/>
        <v>བརྒྱ་ སོ་གསུམ་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265</v>
      </c>
      <c r="N5158" s="7" t="s">
        <v>5916</v>
      </c>
      <c r="O5158" s="7">
        <v>267.0</v>
      </c>
      <c r="P5158" s="12" t="s">
        <v>6181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133b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266</v>
      </c>
      <c r="N5159" s="7" t="s">
        <v>5916</v>
      </c>
      <c r="O5159" s="7">
        <v>268.0</v>
      </c>
      <c r="P5159" s="12" t="s">
        <v>6182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134a</v>
      </c>
      <c r="G5160" s="8" t="str">
        <f t="shared" si="7"/>
        <v>བརྒྱ་ སོ་བཞི་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267</v>
      </c>
      <c r="N5160" s="7" t="s">
        <v>5916</v>
      </c>
      <c r="O5160" s="7">
        <v>269.0</v>
      </c>
      <c r="P5160" s="12" t="s">
        <v>6183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134b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268</v>
      </c>
      <c r="N5161" s="7" t="s">
        <v>5916</v>
      </c>
      <c r="O5161" s="7">
        <v>270.0</v>
      </c>
      <c r="P5161" s="12" t="s">
        <v>6184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135a</v>
      </c>
      <c r="G5162" s="8" t="str">
        <f t="shared" si="7"/>
        <v>བརྒྱ་ སོ་ལྔ་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269</v>
      </c>
      <c r="N5162" s="7" t="s">
        <v>5916</v>
      </c>
      <c r="O5162" s="7">
        <v>271.0</v>
      </c>
      <c r="P5162" s="12" t="s">
        <v>6185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135b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270</v>
      </c>
      <c r="N5163" s="7" t="s">
        <v>5916</v>
      </c>
      <c r="O5163" s="7">
        <v>272.0</v>
      </c>
      <c r="P5163" s="12" t="s">
        <v>6186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136a</v>
      </c>
      <c r="G5164" s="8" t="str">
        <f t="shared" si="7"/>
        <v>བརྒྱ་ སོ་དྲུག་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271</v>
      </c>
      <c r="N5164" s="7" t="s">
        <v>5916</v>
      </c>
      <c r="O5164" s="7">
        <v>273.0</v>
      </c>
      <c r="P5164" s="12" t="s">
        <v>6187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136b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272</v>
      </c>
      <c r="N5165" s="7" t="s">
        <v>5916</v>
      </c>
      <c r="O5165" s="7">
        <v>274.0</v>
      </c>
      <c r="P5165" s="12" t="s">
        <v>6188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137a</v>
      </c>
      <c r="G5166" s="8" t="str">
        <f t="shared" si="7"/>
        <v>བརྒྱ་ སོ་བདུན་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273</v>
      </c>
      <c r="N5166" s="7" t="s">
        <v>5916</v>
      </c>
      <c r="O5166" s="7">
        <v>275.0</v>
      </c>
      <c r="P5166" s="12" t="s">
        <v>6189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137b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274</v>
      </c>
      <c r="N5167" s="7" t="s">
        <v>5916</v>
      </c>
      <c r="O5167" s="7">
        <v>276.0</v>
      </c>
      <c r="P5167" s="12" t="s">
        <v>6190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138a</v>
      </c>
      <c r="G5168" s="8" t="str">
        <f t="shared" si="7"/>
        <v>བརྒྱ་ སོ་བརྒྱད་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275</v>
      </c>
      <c r="N5168" s="7" t="s">
        <v>5916</v>
      </c>
      <c r="O5168" s="7">
        <v>277.0</v>
      </c>
      <c r="P5168" s="12" t="s">
        <v>6191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138b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276</v>
      </c>
      <c r="N5169" s="7" t="s">
        <v>5916</v>
      </c>
      <c r="O5169" s="7">
        <v>278.0</v>
      </c>
      <c r="P5169" s="12" t="s">
        <v>6192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139a</v>
      </c>
      <c r="G5170" s="8" t="str">
        <f t="shared" si="7"/>
        <v>བརྒྱ་ སོ་དགུ་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277</v>
      </c>
      <c r="N5170" s="7" t="s">
        <v>5916</v>
      </c>
      <c r="O5170" s="7">
        <v>279.0</v>
      </c>
      <c r="P5170" s="12" t="s">
        <v>6193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139b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278</v>
      </c>
      <c r="N5171" s="7" t="s">
        <v>5916</v>
      </c>
      <c r="O5171" s="7">
        <v>280.0</v>
      </c>
      <c r="P5171" s="12" t="s">
        <v>6194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140a</v>
      </c>
      <c r="G5172" s="8" t="str">
        <f t="shared" si="7"/>
        <v>བརྒྱ་ བཞི་བཅུ་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279</v>
      </c>
      <c r="N5172" s="7" t="s">
        <v>5916</v>
      </c>
      <c r="O5172" s="7">
        <v>281.0</v>
      </c>
      <c r="P5172" s="12" t="s">
        <v>6195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140b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280</v>
      </c>
      <c r="N5173" s="7" t="s">
        <v>5916</v>
      </c>
      <c r="O5173" s="7">
        <v>282.0</v>
      </c>
      <c r="P5173" s="12" t="s">
        <v>6196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141a</v>
      </c>
      <c r="G5174" s="8" t="str">
        <f t="shared" si="7"/>
        <v>བརྒྱ་ ཞེ་གཅིག་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281</v>
      </c>
      <c r="N5174" s="7" t="s">
        <v>5916</v>
      </c>
      <c r="O5174" s="7">
        <v>283.0</v>
      </c>
      <c r="P5174" s="12" t="s">
        <v>6197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141b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282</v>
      </c>
      <c r="N5175" s="7" t="s">
        <v>5916</v>
      </c>
      <c r="O5175" s="7">
        <v>284.0</v>
      </c>
      <c r="P5175" s="12" t="s">
        <v>6198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142a</v>
      </c>
      <c r="G5176" s="8" t="str">
        <f t="shared" si="7"/>
        <v>བརྒྱ་ ཞེ་གཉིས་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283</v>
      </c>
      <c r="N5176" s="7" t="s">
        <v>5916</v>
      </c>
      <c r="O5176" s="7">
        <v>285.0</v>
      </c>
      <c r="P5176" s="12" t="s">
        <v>6199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142b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284</v>
      </c>
      <c r="N5177" s="7" t="s">
        <v>5916</v>
      </c>
      <c r="O5177" s="7">
        <v>286.0</v>
      </c>
      <c r="P5177" s="12" t="s">
        <v>6200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143a</v>
      </c>
      <c r="G5178" s="8" t="str">
        <f t="shared" si="7"/>
        <v>བརྒྱ་ ཞེ་གསུམ་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285</v>
      </c>
      <c r="N5178" s="7" t="s">
        <v>5916</v>
      </c>
      <c r="O5178" s="7">
        <v>287.0</v>
      </c>
      <c r="P5178" s="12" t="s">
        <v>6201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143b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286</v>
      </c>
      <c r="N5179" s="7" t="s">
        <v>5916</v>
      </c>
      <c r="O5179" s="7">
        <v>288.0</v>
      </c>
      <c r="P5179" s="12" t="s">
        <v>6202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144a</v>
      </c>
      <c r="G5180" s="8" t="str">
        <f t="shared" si="7"/>
        <v>བརྒྱ་ ཞེ་བཞི་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287</v>
      </c>
      <c r="N5180" s="7" t="s">
        <v>5916</v>
      </c>
      <c r="O5180" s="7">
        <v>289.0</v>
      </c>
      <c r="P5180" s="12" t="s">
        <v>6203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144b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288</v>
      </c>
      <c r="N5181" s="7" t="s">
        <v>5916</v>
      </c>
      <c r="O5181" s="7">
        <v>290.0</v>
      </c>
      <c r="P5181" s="12" t="s">
        <v>6204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145a</v>
      </c>
      <c r="G5182" s="8" t="str">
        <f t="shared" si="7"/>
        <v>བརྒྱ་ ཞེ་ལྔ་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289</v>
      </c>
      <c r="N5182" s="7" t="s">
        <v>5916</v>
      </c>
      <c r="O5182" s="7">
        <v>291.0</v>
      </c>
      <c r="P5182" s="12" t="s">
        <v>6205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145b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290</v>
      </c>
      <c r="N5183" s="7" t="s">
        <v>5916</v>
      </c>
      <c r="O5183" s="7">
        <v>292.0</v>
      </c>
      <c r="P5183" s="12" t="s">
        <v>6206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146a</v>
      </c>
      <c r="G5184" s="8" t="str">
        <f t="shared" si="7"/>
        <v>བརྒྱ་ ཞེ་དྲུག་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291</v>
      </c>
      <c r="N5184" s="7" t="s">
        <v>5916</v>
      </c>
      <c r="O5184" s="7">
        <v>293.0</v>
      </c>
      <c r="P5184" s="12" t="s">
        <v>6207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146b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292</v>
      </c>
      <c r="N5185" s="7" t="s">
        <v>5916</v>
      </c>
      <c r="O5185" s="7">
        <v>294.0</v>
      </c>
      <c r="P5185" s="12" t="s">
        <v>6208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147a</v>
      </c>
      <c r="G5186" s="8" t="str">
        <f t="shared" si="7"/>
        <v>བརྒྱ་ ཞེ་བདུན་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293</v>
      </c>
      <c r="N5186" s="7" t="s">
        <v>5916</v>
      </c>
      <c r="O5186" s="7">
        <v>295.0</v>
      </c>
      <c r="P5186" s="12" t="s">
        <v>6209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147b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294</v>
      </c>
      <c r="N5187" s="7" t="s">
        <v>5916</v>
      </c>
      <c r="O5187" s="7">
        <v>296.0</v>
      </c>
      <c r="P5187" s="12" t="s">
        <v>6210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148a</v>
      </c>
      <c r="G5188" s="8" t="str">
        <f t="shared" si="7"/>
        <v>བརྒྱ་ ཞེ་བརྒྱད་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295</v>
      </c>
      <c r="N5188" s="7" t="s">
        <v>5916</v>
      </c>
      <c r="O5188" s="7">
        <v>297.0</v>
      </c>
      <c r="P5188" s="12" t="s">
        <v>6211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148b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296</v>
      </c>
      <c r="N5189" s="7" t="s">
        <v>5916</v>
      </c>
      <c r="O5189" s="7">
        <v>298.0</v>
      </c>
      <c r="P5189" s="12" t="s">
        <v>6212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149a</v>
      </c>
      <c r="G5190" s="8" t="str">
        <f t="shared" si="7"/>
        <v>བརྒྱ་ ཞེ་དགུ་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297</v>
      </c>
      <c r="N5190" s="7" t="s">
        <v>5916</v>
      </c>
      <c r="O5190" s="7">
        <v>299.0</v>
      </c>
      <c r="P5190" s="12" t="s">
        <v>6213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149b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298</v>
      </c>
      <c r="N5191" s="7" t="s">
        <v>5916</v>
      </c>
      <c r="O5191" s="7">
        <v>300.0</v>
      </c>
      <c r="P5191" s="12" t="s">
        <v>6214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150a</v>
      </c>
      <c r="G5192" s="8" t="str">
        <f t="shared" si="7"/>
        <v>བརྒྱ་ ལྔ་བཅུ་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299</v>
      </c>
      <c r="N5192" s="7" t="s">
        <v>5916</v>
      </c>
      <c r="O5192" s="7">
        <v>301.0</v>
      </c>
      <c r="P5192" s="12" t="s">
        <v>6215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150b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300</v>
      </c>
      <c r="N5193" s="7" t="s">
        <v>5916</v>
      </c>
      <c r="O5193" s="7">
        <v>302.0</v>
      </c>
      <c r="P5193" s="12" t="s">
        <v>6216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151a</v>
      </c>
      <c r="G5194" s="8" t="str">
        <f t="shared" si="7"/>
        <v>བརྒྱ་ ང་གཅིག་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301</v>
      </c>
      <c r="N5194" s="7" t="s">
        <v>5916</v>
      </c>
      <c r="O5194" s="7">
        <v>303.0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151b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302</v>
      </c>
      <c r="N5195" s="7" t="s">
        <v>5916</v>
      </c>
      <c r="O5195" s="7">
        <v>304.0</v>
      </c>
      <c r="P5195" s="12" t="s">
        <v>6218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152a</v>
      </c>
      <c r="G5196" s="8" t="str">
        <f t="shared" si="7"/>
        <v>བརྒྱ་ ང་གཉིས་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303</v>
      </c>
      <c r="N5196" s="7" t="s">
        <v>5916</v>
      </c>
      <c r="O5196" s="7">
        <v>305.0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152b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304</v>
      </c>
      <c r="N5197" s="7" t="s">
        <v>5916</v>
      </c>
      <c r="O5197" s="7">
        <v>306.0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153a</v>
      </c>
      <c r="G5198" s="8" t="str">
        <f t="shared" si="7"/>
        <v>བརྒྱ་ ང་གསུམ་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305</v>
      </c>
      <c r="N5198" s="7" t="s">
        <v>5916</v>
      </c>
      <c r="O5198" s="7">
        <v>307.0</v>
      </c>
      <c r="P5198" s="12" t="s">
        <v>6221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153b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306</v>
      </c>
      <c r="N5199" s="7" t="s">
        <v>5916</v>
      </c>
      <c r="O5199" s="7">
        <v>308.0</v>
      </c>
      <c r="P5199" s="12" t="s">
        <v>6222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154a</v>
      </c>
      <c r="G5200" s="8" t="str">
        <f t="shared" si="7"/>
        <v>བརྒྱ་ ང་བཞི་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307</v>
      </c>
      <c r="N5200" s="7" t="s">
        <v>5916</v>
      </c>
      <c r="O5200" s="7">
        <v>309.0</v>
      </c>
      <c r="P5200" s="12" t="s">
        <v>6223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154b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308</v>
      </c>
      <c r="N5201" s="7" t="s">
        <v>5916</v>
      </c>
      <c r="O5201" s="7">
        <v>310.0</v>
      </c>
      <c r="P5201" s="12" t="s">
        <v>6224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155a</v>
      </c>
      <c r="G5202" s="8" t="str">
        <f t="shared" si="7"/>
        <v>བརྒྱ་ ང་ལྔ་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309</v>
      </c>
      <c r="N5202" s="7" t="s">
        <v>5916</v>
      </c>
      <c r="O5202" s="7">
        <v>311.0</v>
      </c>
      <c r="P5202" s="12" t="s">
        <v>6225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155b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310</v>
      </c>
      <c r="N5203" s="7" t="s">
        <v>5916</v>
      </c>
      <c r="O5203" s="7">
        <v>312.0</v>
      </c>
      <c r="P5203" s="12" t="s">
        <v>6226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156a</v>
      </c>
      <c r="G5204" s="8" t="str">
        <f t="shared" si="7"/>
        <v>བརྒྱ་ ང་དྲུག་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311</v>
      </c>
      <c r="N5204" s="7" t="s">
        <v>5916</v>
      </c>
      <c r="O5204" s="7">
        <v>313.0</v>
      </c>
      <c r="P5204" s="12" t="s">
        <v>6227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156b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312</v>
      </c>
      <c r="N5205" s="7" t="s">
        <v>5916</v>
      </c>
      <c r="O5205" s="7">
        <v>314.0</v>
      </c>
      <c r="P5205" s="12" t="s">
        <v>6228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157a</v>
      </c>
      <c r="G5206" s="8" t="str">
        <f t="shared" si="7"/>
        <v>བརྒྱ་ ང་བདུན་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313</v>
      </c>
      <c r="N5206" s="7" t="s">
        <v>5916</v>
      </c>
      <c r="O5206" s="7">
        <v>315.0</v>
      </c>
      <c r="P5206" s="12" t="s">
        <v>6229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157b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314</v>
      </c>
      <c r="N5207" s="7" t="s">
        <v>5916</v>
      </c>
      <c r="O5207" s="7">
        <v>316.0</v>
      </c>
      <c r="P5207" s="12" t="s">
        <v>6230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158a</v>
      </c>
      <c r="G5208" s="8" t="str">
        <f t="shared" si="7"/>
        <v>བརྒྱ་ ང་བརྒྱད་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315</v>
      </c>
      <c r="N5208" s="7" t="s">
        <v>5916</v>
      </c>
      <c r="O5208" s="7">
        <v>317.0</v>
      </c>
      <c r="P5208" s="12" t="s">
        <v>6231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158b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316</v>
      </c>
      <c r="N5209" s="7" t="s">
        <v>5916</v>
      </c>
      <c r="O5209" s="7">
        <v>318.0</v>
      </c>
      <c r="P5209" s="12" t="s">
        <v>6232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159a</v>
      </c>
      <c r="G5210" s="8" t="str">
        <f t="shared" si="7"/>
        <v>བརྒྱ་ ང་དགུ་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317</v>
      </c>
      <c r="N5210" s="7" t="s">
        <v>5916</v>
      </c>
      <c r="O5210" s="7">
        <v>319.0</v>
      </c>
      <c r="P5210" s="12" t="s">
        <v>6233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159b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318</v>
      </c>
      <c r="N5211" s="7" t="s">
        <v>5916</v>
      </c>
      <c r="O5211" s="7">
        <v>320.0</v>
      </c>
      <c r="P5211" s="12" t="s">
        <v>6234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160a</v>
      </c>
      <c r="G5212" s="8" t="str">
        <f t="shared" si="7"/>
        <v>བརྒྱ་ དྲུག་བཅུ་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319</v>
      </c>
      <c r="N5212" s="7" t="s">
        <v>5916</v>
      </c>
      <c r="O5212" s="7">
        <v>321.0</v>
      </c>
      <c r="P5212" s="12" t="s">
        <v>6235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160b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320</v>
      </c>
      <c r="N5213" s="7" t="s">
        <v>5916</v>
      </c>
      <c r="O5213" s="7">
        <v>322.0</v>
      </c>
      <c r="P5213" s="12" t="s">
        <v>6236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161a</v>
      </c>
      <c r="G5214" s="8" t="str">
        <f t="shared" si="7"/>
        <v>བརྒྱ་ རེ་གཅིག་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321</v>
      </c>
      <c r="N5214" s="7" t="s">
        <v>5916</v>
      </c>
      <c r="O5214" s="7">
        <v>323.0</v>
      </c>
      <c r="P5214" s="12" t="s">
        <v>6237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161b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322</v>
      </c>
      <c r="N5215" s="7" t="s">
        <v>5916</v>
      </c>
      <c r="O5215" s="7">
        <v>324.0</v>
      </c>
      <c r="P5215" s="12" t="s">
        <v>6238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162a</v>
      </c>
      <c r="G5216" s="8" t="str">
        <f t="shared" si="7"/>
        <v>བརྒྱ་ རེ་གཉིས་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323</v>
      </c>
      <c r="N5216" s="7" t="s">
        <v>5916</v>
      </c>
      <c r="O5216" s="7">
        <v>325.0</v>
      </c>
      <c r="P5216" s="12" t="s">
        <v>6239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162b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324</v>
      </c>
      <c r="N5217" s="7" t="s">
        <v>5916</v>
      </c>
      <c r="O5217" s="7">
        <v>326.0</v>
      </c>
      <c r="P5217" s="12" t="s">
        <v>6240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163a</v>
      </c>
      <c r="G5218" s="8" t="str">
        <f t="shared" si="7"/>
        <v>བརྒྱ་ རེ་གསུམ་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325</v>
      </c>
      <c r="N5218" s="7" t="s">
        <v>5916</v>
      </c>
      <c r="O5218" s="7">
        <v>327.0</v>
      </c>
      <c r="P5218" s="12" t="s">
        <v>6241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163b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326</v>
      </c>
      <c r="N5219" s="7" t="s">
        <v>5916</v>
      </c>
      <c r="O5219" s="7">
        <v>328.0</v>
      </c>
      <c r="P5219" s="12" t="s">
        <v>6242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164a</v>
      </c>
      <c r="G5220" s="8" t="str">
        <f t="shared" si="7"/>
        <v>བརྒྱ་ རེ་བཞི་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327</v>
      </c>
      <c r="N5220" s="7" t="s">
        <v>5916</v>
      </c>
      <c r="O5220" s="7">
        <v>329.0</v>
      </c>
      <c r="P5220" s="12" t="s">
        <v>6243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164b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328</v>
      </c>
      <c r="N5221" s="7" t="s">
        <v>5916</v>
      </c>
      <c r="O5221" s="7">
        <v>330.0</v>
      </c>
      <c r="P5221" s="12" t="s">
        <v>6244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165a</v>
      </c>
      <c r="G5222" s="8" t="str">
        <f t="shared" si="7"/>
        <v>བརྒྱ་ རེ་ལྔ་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329</v>
      </c>
      <c r="N5222" s="7" t="s">
        <v>5916</v>
      </c>
      <c r="O5222" s="7">
        <v>331.0</v>
      </c>
      <c r="P5222" s="12" t="s">
        <v>6245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165b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330</v>
      </c>
      <c r="N5223" s="7" t="s">
        <v>5916</v>
      </c>
      <c r="O5223" s="7">
        <v>332.0</v>
      </c>
      <c r="P5223" s="12" t="s">
        <v>6246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166a</v>
      </c>
      <c r="G5224" s="8" t="str">
        <f t="shared" si="7"/>
        <v>བརྒྱ་ རེ་དྲུག་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331</v>
      </c>
      <c r="N5224" s="7" t="s">
        <v>5916</v>
      </c>
      <c r="O5224" s="7">
        <v>333.0</v>
      </c>
      <c r="P5224" s="12" t="s">
        <v>6247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166b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332</v>
      </c>
      <c r="N5225" s="7" t="s">
        <v>5916</v>
      </c>
      <c r="O5225" s="7">
        <v>334.0</v>
      </c>
      <c r="P5225" s="12" t="s">
        <v>6248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167a</v>
      </c>
      <c r="G5226" s="8" t="str">
        <f t="shared" si="7"/>
        <v>བརྒྱ་ རེ་བདུན་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333</v>
      </c>
      <c r="N5226" s="7" t="s">
        <v>5916</v>
      </c>
      <c r="O5226" s="7">
        <v>335.0</v>
      </c>
      <c r="P5226" s="12" t="s">
        <v>6249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167b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334</v>
      </c>
      <c r="N5227" s="7" t="s">
        <v>5916</v>
      </c>
      <c r="O5227" s="7">
        <v>336.0</v>
      </c>
      <c r="P5227" s="12" t="s">
        <v>6250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168a</v>
      </c>
      <c r="G5228" s="8" t="str">
        <f t="shared" si="7"/>
        <v>བརྒྱ་ རེ་བརྒྱད་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335</v>
      </c>
      <c r="N5228" s="7" t="s">
        <v>5916</v>
      </c>
      <c r="O5228" s="7">
        <v>337.0</v>
      </c>
      <c r="P5228" s="12" t="s">
        <v>6251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168b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336</v>
      </c>
      <c r="N5229" s="7" t="s">
        <v>5916</v>
      </c>
      <c r="O5229" s="7">
        <v>338.0</v>
      </c>
      <c r="P5229" s="12" t="s">
        <v>6252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169a</v>
      </c>
      <c r="G5230" s="8" t="str">
        <f t="shared" si="7"/>
        <v>བརྒྱ་ རེ་དགུ་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337</v>
      </c>
      <c r="N5230" s="7" t="s">
        <v>5916</v>
      </c>
      <c r="O5230" s="7">
        <v>339.0</v>
      </c>
      <c r="P5230" s="12" t="s">
        <v>6253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169b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338</v>
      </c>
      <c r="N5231" s="7" t="s">
        <v>5916</v>
      </c>
      <c r="O5231" s="7">
        <v>340.0</v>
      </c>
      <c r="P5231" s="12" t="s">
        <v>6254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170a</v>
      </c>
      <c r="G5232" s="8" t="str">
        <f t="shared" si="7"/>
        <v>བརྒྱ་ བདུན་བཅུ་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339</v>
      </c>
      <c r="N5232" s="7" t="s">
        <v>5916</v>
      </c>
      <c r="O5232" s="7">
        <v>341.0</v>
      </c>
      <c r="P5232" s="12" t="s">
        <v>6255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170b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340</v>
      </c>
      <c r="N5233" s="7" t="s">
        <v>5916</v>
      </c>
      <c r="O5233" s="7">
        <v>342.0</v>
      </c>
      <c r="P5233" s="12" t="s">
        <v>6256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171a</v>
      </c>
      <c r="G5234" s="8" t="str">
        <f t="shared" si="7"/>
        <v>བརྒྱ་ དོན་གཅིག་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341</v>
      </c>
      <c r="N5234" s="7" t="s">
        <v>5916</v>
      </c>
      <c r="O5234" s="7">
        <v>343.0</v>
      </c>
      <c r="P5234" s="12" t="s">
        <v>6257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171b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342</v>
      </c>
      <c r="N5235" s="7" t="s">
        <v>5916</v>
      </c>
      <c r="O5235" s="7">
        <v>344.0</v>
      </c>
      <c r="P5235" s="12" t="s">
        <v>6258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172a</v>
      </c>
      <c r="G5236" s="8" t="str">
        <f t="shared" si="7"/>
        <v>བརྒྱ་ དོན་གཉིས་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343</v>
      </c>
      <c r="N5236" s="7" t="s">
        <v>5916</v>
      </c>
      <c r="O5236" s="7">
        <v>345.0</v>
      </c>
      <c r="P5236" s="12" t="s">
        <v>6259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172b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344</v>
      </c>
      <c r="N5237" s="7" t="s">
        <v>5916</v>
      </c>
      <c r="O5237" s="7">
        <v>346.0</v>
      </c>
      <c r="P5237" s="12" t="s">
        <v>6260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173a</v>
      </c>
      <c r="G5238" s="8" t="str">
        <f t="shared" si="7"/>
        <v>བརྒྱ་ དོན་གསུམ་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345</v>
      </c>
      <c r="N5238" s="7" t="s">
        <v>5916</v>
      </c>
      <c r="O5238" s="7">
        <v>347.0</v>
      </c>
      <c r="P5238" s="12" t="s">
        <v>6261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173b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346</v>
      </c>
      <c r="N5239" s="7" t="s">
        <v>5916</v>
      </c>
      <c r="O5239" s="7">
        <v>348.0</v>
      </c>
      <c r="P5239" s="12" t="s">
        <v>6262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174a</v>
      </c>
      <c r="G5240" s="8" t="str">
        <f t="shared" si="7"/>
        <v>བརྒྱ་ དོན་བཞི་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347</v>
      </c>
      <c r="N5240" s="7" t="s">
        <v>5916</v>
      </c>
      <c r="O5240" s="7">
        <v>349.0</v>
      </c>
      <c r="P5240" s="12" t="s">
        <v>6263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174b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348</v>
      </c>
      <c r="N5241" s="7" t="s">
        <v>5916</v>
      </c>
      <c r="O5241" s="7">
        <v>350.0</v>
      </c>
      <c r="P5241" s="12" t="s">
        <v>6264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175a</v>
      </c>
      <c r="G5242" s="8" t="str">
        <f t="shared" si="7"/>
        <v>བརྒྱ་ དོན་ལྔ་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349</v>
      </c>
      <c r="N5242" s="7" t="s">
        <v>5916</v>
      </c>
      <c r="O5242" s="7">
        <v>351.0</v>
      </c>
      <c r="P5242" s="12" t="s">
        <v>6265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175b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350</v>
      </c>
      <c r="N5243" s="7" t="s">
        <v>5916</v>
      </c>
      <c r="O5243" s="7">
        <v>352.0</v>
      </c>
      <c r="P5243" s="12" t="s">
        <v>6266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176a</v>
      </c>
      <c r="G5244" s="8" t="str">
        <f t="shared" si="7"/>
        <v>བརྒྱ་ དོན་དྲུག་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351</v>
      </c>
      <c r="N5244" s="7" t="s">
        <v>5916</v>
      </c>
      <c r="O5244" s="7">
        <v>353.0</v>
      </c>
      <c r="P5244" s="12" t="s">
        <v>6267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176b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352</v>
      </c>
      <c r="N5245" s="7" t="s">
        <v>5916</v>
      </c>
      <c r="O5245" s="7">
        <v>354.0</v>
      </c>
      <c r="P5245" s="12" t="s">
        <v>6268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177a</v>
      </c>
      <c r="G5246" s="8" t="str">
        <f t="shared" si="7"/>
        <v>བརྒྱ་ དོན་བདུན་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353</v>
      </c>
      <c r="N5246" s="7" t="s">
        <v>5916</v>
      </c>
      <c r="O5246" s="7">
        <v>355.0</v>
      </c>
      <c r="P5246" s="12" t="s">
        <v>6269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177b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354</v>
      </c>
      <c r="N5247" s="7" t="s">
        <v>5916</v>
      </c>
      <c r="O5247" s="7">
        <v>356.0</v>
      </c>
      <c r="P5247" s="12" t="s">
        <v>6270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178a</v>
      </c>
      <c r="G5248" s="8" t="str">
        <f t="shared" si="7"/>
        <v>བརྒྱ་ དོན་བརྒྱད་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355</v>
      </c>
      <c r="N5248" s="7" t="s">
        <v>5916</v>
      </c>
      <c r="O5248" s="7">
        <v>357.0</v>
      </c>
      <c r="P5248" s="12" t="s">
        <v>6271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178b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356</v>
      </c>
      <c r="N5249" s="7" t="s">
        <v>5916</v>
      </c>
      <c r="O5249" s="7">
        <v>358.0</v>
      </c>
      <c r="P5249" s="12" t="s">
        <v>6272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179a</v>
      </c>
      <c r="G5250" s="8" t="str">
        <f t="shared" si="7"/>
        <v>བརྒྱ་ དོན་དགུ་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357</v>
      </c>
      <c r="N5250" s="7" t="s">
        <v>5916</v>
      </c>
      <c r="O5250" s="7">
        <v>359.0</v>
      </c>
      <c r="P5250" s="12" t="s">
        <v>6273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179b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358</v>
      </c>
      <c r="N5251" s="7" t="s">
        <v>5916</v>
      </c>
      <c r="O5251" s="7">
        <v>360.0</v>
      </c>
      <c r="P5251" s="12" t="s">
        <v>6274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180a</v>
      </c>
      <c r="G5252" s="8" t="str">
        <f t="shared" si="7"/>
        <v>བརྒྱ་ བརྒྱད་བཅུ་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359</v>
      </c>
      <c r="N5252" s="7" t="s">
        <v>5916</v>
      </c>
      <c r="O5252" s="7">
        <v>361.0</v>
      </c>
      <c r="P5252" s="12" t="s">
        <v>6275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180b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360</v>
      </c>
      <c r="N5253" s="7" t="s">
        <v>5916</v>
      </c>
      <c r="O5253" s="7">
        <v>362.0</v>
      </c>
      <c r="P5253" s="12" t="s">
        <v>6276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181a</v>
      </c>
      <c r="G5254" s="8" t="str">
        <f t="shared" si="7"/>
        <v>བརྒྱ་ གྱ་གཅིག་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361</v>
      </c>
      <c r="N5254" s="7" t="s">
        <v>5916</v>
      </c>
      <c r="O5254" s="7">
        <v>363.0</v>
      </c>
      <c r="P5254" s="12" t="s">
        <v>6277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181b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362</v>
      </c>
      <c r="N5255" s="7" t="s">
        <v>5916</v>
      </c>
      <c r="O5255" s="7">
        <v>364.0</v>
      </c>
      <c r="P5255" s="12" t="s">
        <v>6278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182a</v>
      </c>
      <c r="G5256" s="8" t="str">
        <f t="shared" si="7"/>
        <v>བརྒྱ་ གྱ་གཉིས་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363</v>
      </c>
      <c r="N5256" s="7" t="s">
        <v>5916</v>
      </c>
      <c r="O5256" s="7">
        <v>365.0</v>
      </c>
      <c r="P5256" s="12" t="s">
        <v>6279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182b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364</v>
      </c>
      <c r="N5257" s="7" t="s">
        <v>5916</v>
      </c>
      <c r="O5257" s="7">
        <v>366.0</v>
      </c>
      <c r="P5257" s="12" t="s">
        <v>6280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183a</v>
      </c>
      <c r="G5258" s="8" t="str">
        <f t="shared" si="7"/>
        <v>བརྒྱ་ གྱ་གསུམ་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365</v>
      </c>
      <c r="N5258" s="7" t="s">
        <v>5916</v>
      </c>
      <c r="O5258" s="7">
        <v>367.0</v>
      </c>
      <c r="P5258" s="12" t="s">
        <v>6281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183b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366</v>
      </c>
      <c r="N5259" s="7" t="s">
        <v>5916</v>
      </c>
      <c r="O5259" s="7">
        <v>368.0</v>
      </c>
      <c r="P5259" s="12" t="s">
        <v>6282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184a</v>
      </c>
      <c r="G5260" s="8" t="str">
        <f t="shared" si="7"/>
        <v>བརྒྱ་ གྱ་བཞི་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367</v>
      </c>
      <c r="N5260" s="7" t="s">
        <v>5916</v>
      </c>
      <c r="O5260" s="7">
        <v>369.0</v>
      </c>
      <c r="P5260" s="12" t="s">
        <v>6283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184b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368</v>
      </c>
      <c r="N5261" s="7" t="s">
        <v>5916</v>
      </c>
      <c r="O5261" s="7">
        <v>370.0</v>
      </c>
      <c r="P5261" s="12" t="s">
        <v>6284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185a</v>
      </c>
      <c r="G5262" s="8" t="str">
        <f t="shared" si="7"/>
        <v>བརྒྱ་ གྱ་ལྔ་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369</v>
      </c>
      <c r="N5262" s="7" t="s">
        <v>5916</v>
      </c>
      <c r="O5262" s="7">
        <v>371.0</v>
      </c>
      <c r="P5262" s="12" t="s">
        <v>6285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185b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370</v>
      </c>
      <c r="N5263" s="7" t="s">
        <v>5916</v>
      </c>
      <c r="O5263" s="7">
        <v>372.0</v>
      </c>
      <c r="P5263" s="12" t="s">
        <v>6286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186a</v>
      </c>
      <c r="G5264" s="8" t="str">
        <f t="shared" si="7"/>
        <v>བརྒྱ་ གྱ་དྲུག་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371</v>
      </c>
      <c r="N5264" s="7" t="s">
        <v>5916</v>
      </c>
      <c r="O5264" s="7">
        <v>373.0</v>
      </c>
      <c r="P5264" s="12" t="s">
        <v>6287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186b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372</v>
      </c>
      <c r="N5265" s="7" t="s">
        <v>5916</v>
      </c>
      <c r="O5265" s="7">
        <v>374.0</v>
      </c>
      <c r="P5265" s="12" t="s">
        <v>6288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187a</v>
      </c>
      <c r="G5266" s="8" t="str">
        <f t="shared" si="7"/>
        <v>བརྒྱ་ གྱ་བདུན་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373</v>
      </c>
      <c r="N5266" s="7" t="s">
        <v>5916</v>
      </c>
      <c r="O5266" s="7">
        <v>375.0</v>
      </c>
      <c r="P5266" s="12" t="s">
        <v>6289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187b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374</v>
      </c>
      <c r="N5267" s="7" t="s">
        <v>5916</v>
      </c>
      <c r="O5267" s="7">
        <v>376.0</v>
      </c>
      <c r="P5267" s="12" t="s">
        <v>6290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188a</v>
      </c>
      <c r="G5268" s="8" t="str">
        <f t="shared" si="7"/>
        <v>བརྒྱ་ གྱ་བརྒྱད་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375</v>
      </c>
      <c r="N5268" s="7" t="s">
        <v>5916</v>
      </c>
      <c r="O5268" s="7">
        <v>377.0</v>
      </c>
      <c r="P5268" s="12" t="s">
        <v>6291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188b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376</v>
      </c>
      <c r="N5269" s="7" t="s">
        <v>5916</v>
      </c>
      <c r="O5269" s="7">
        <v>378.0</v>
      </c>
      <c r="P5269" s="12" t="s">
        <v>6292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189a</v>
      </c>
      <c r="G5270" s="8" t="str">
        <f t="shared" si="7"/>
        <v>བརྒྱ་ གྱ་དགུ་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377</v>
      </c>
      <c r="N5270" s="7" t="s">
        <v>5916</v>
      </c>
      <c r="O5270" s="7">
        <v>379.0</v>
      </c>
      <c r="P5270" s="12" t="s">
        <v>6293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189b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378</v>
      </c>
      <c r="N5271" s="7" t="s">
        <v>5916</v>
      </c>
      <c r="O5271" s="7">
        <v>380.0</v>
      </c>
      <c r="P5271" s="12" t="s">
        <v>6294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190a</v>
      </c>
      <c r="G5272" s="8" t="str">
        <f t="shared" si="7"/>
        <v>བརྒྱ་ དགུ་བཅུ་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379</v>
      </c>
      <c r="N5272" s="7" t="s">
        <v>5916</v>
      </c>
      <c r="O5272" s="7">
        <v>381.0</v>
      </c>
      <c r="P5272" s="12" t="s">
        <v>6295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190b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380</v>
      </c>
      <c r="N5273" s="7" t="s">
        <v>5916</v>
      </c>
      <c r="O5273" s="7">
        <v>382.0</v>
      </c>
      <c r="P5273" s="12" t="s">
        <v>6296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191a</v>
      </c>
      <c r="G5274" s="8" t="str">
        <f t="shared" si="7"/>
        <v>བརྒྱ་ གོ་གཅིག་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381</v>
      </c>
      <c r="N5274" s="7" t="s">
        <v>5916</v>
      </c>
      <c r="O5274" s="7">
        <v>383.0</v>
      </c>
      <c r="P5274" s="12" t="s">
        <v>6297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191b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382</v>
      </c>
      <c r="N5275" s="7" t="s">
        <v>5916</v>
      </c>
      <c r="O5275" s="7">
        <v>384.0</v>
      </c>
      <c r="P5275" s="12" t="s">
        <v>6298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192a</v>
      </c>
      <c r="G5276" s="8" t="str">
        <f t="shared" si="7"/>
        <v>བརྒྱ་ གོ་གཉིས་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383</v>
      </c>
      <c r="N5276" s="7" t="s">
        <v>5916</v>
      </c>
      <c r="O5276" s="7">
        <v>385.0</v>
      </c>
      <c r="P5276" s="12" t="s">
        <v>6299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192b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384</v>
      </c>
      <c r="N5277" s="7" t="s">
        <v>5916</v>
      </c>
      <c r="O5277" s="7">
        <v>386.0</v>
      </c>
      <c r="P5277" s="12" t="s">
        <v>6300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193a</v>
      </c>
      <c r="G5278" s="8" t="str">
        <f t="shared" si="7"/>
        <v>བརྒྱ་ གོ་གསུམ་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385</v>
      </c>
      <c r="N5278" s="7" t="s">
        <v>5916</v>
      </c>
      <c r="O5278" s="7">
        <v>387.0</v>
      </c>
      <c r="P5278" s="12" t="s">
        <v>6301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193b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386</v>
      </c>
      <c r="N5279" s="7" t="s">
        <v>5916</v>
      </c>
      <c r="O5279" s="7">
        <v>388.0</v>
      </c>
      <c r="P5279" s="12" t="s">
        <v>6302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194a</v>
      </c>
      <c r="G5280" s="8" t="str">
        <f t="shared" si="7"/>
        <v>བརྒྱ་ གོ་བཞི་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387</v>
      </c>
      <c r="N5280" s="7" t="s">
        <v>5916</v>
      </c>
      <c r="O5280" s="7">
        <v>389.0</v>
      </c>
      <c r="P5280" s="12" t="s">
        <v>6303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194b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388</v>
      </c>
      <c r="N5281" s="7" t="s">
        <v>5916</v>
      </c>
      <c r="O5281" s="7">
        <v>390.0</v>
      </c>
      <c r="P5281" s="12" t="s">
        <v>6304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195a</v>
      </c>
      <c r="G5282" s="8" t="str">
        <f t="shared" si="7"/>
        <v>བརྒྱ་ གོ་ལྔ་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389</v>
      </c>
      <c r="N5282" s="7" t="s">
        <v>5916</v>
      </c>
      <c r="O5282" s="7">
        <v>391.0</v>
      </c>
      <c r="P5282" s="12" t="s">
        <v>6305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195b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390</v>
      </c>
      <c r="N5283" s="7" t="s">
        <v>5916</v>
      </c>
      <c r="O5283" s="7">
        <v>392.0</v>
      </c>
      <c r="P5283" s="12" t="s">
        <v>6306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196a</v>
      </c>
      <c r="G5284" s="8" t="str">
        <f t="shared" si="7"/>
        <v>བརྒྱ་ གོ་དྲུག་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391</v>
      </c>
      <c r="N5284" s="7" t="s">
        <v>5916</v>
      </c>
      <c r="O5284" s="7">
        <v>393.0</v>
      </c>
      <c r="P5284" s="12" t="s">
        <v>6307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196b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392</v>
      </c>
      <c r="N5285" s="7" t="s">
        <v>5916</v>
      </c>
      <c r="O5285" s="7">
        <v>394.0</v>
      </c>
      <c r="P5285" s="12" t="s">
        <v>6308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197a</v>
      </c>
      <c r="G5286" s="8" t="str">
        <f t="shared" si="7"/>
        <v>བརྒྱ་ གོ་བདུན་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393</v>
      </c>
      <c r="N5286" s="7" t="s">
        <v>5916</v>
      </c>
      <c r="O5286" s="7">
        <v>395.0</v>
      </c>
      <c r="P5286" s="12" t="s">
        <v>6309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197b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394</v>
      </c>
      <c r="N5287" s="7" t="s">
        <v>5916</v>
      </c>
      <c r="O5287" s="7">
        <v>396.0</v>
      </c>
      <c r="P5287" s="12" t="s">
        <v>6310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198a</v>
      </c>
      <c r="G5288" s="8" t="str">
        <f t="shared" si="7"/>
        <v>བརྒྱ་ གོ་བརྒྱད་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395</v>
      </c>
      <c r="N5288" s="7" t="s">
        <v>5916</v>
      </c>
      <c r="O5288" s="7">
        <v>397.0</v>
      </c>
      <c r="P5288" s="12" t="s">
        <v>6311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198b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396</v>
      </c>
      <c r="N5289" s="7" t="s">
        <v>5916</v>
      </c>
      <c r="O5289" s="7">
        <v>398.0</v>
      </c>
      <c r="P5289" s="12" t="s">
        <v>6312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199a</v>
      </c>
      <c r="G5290" s="8" t="str">
        <f t="shared" si="7"/>
        <v>བརྒྱ་ གོ་དགུ་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397</v>
      </c>
      <c r="N5290" s="7" t="s">
        <v>5916</v>
      </c>
      <c r="O5290" s="7">
        <v>399.0</v>
      </c>
      <c r="P5290" s="12" t="s">
        <v>6313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199b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398</v>
      </c>
      <c r="N5291" s="7" t="s">
        <v>5916</v>
      </c>
      <c r="O5291" s="7">
        <v>400.0</v>
      </c>
      <c r="P5291" s="12" t="s">
        <v>6314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200a</v>
      </c>
      <c r="G5292" s="8" t="str">
        <f t="shared" si="7"/>
        <v>གཉིས་བརྒྱ་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399</v>
      </c>
      <c r="N5292" s="7" t="s">
        <v>5916</v>
      </c>
      <c r="O5292" s="7">
        <v>401.0</v>
      </c>
      <c r="P5292" s="12" t="s">
        <v>6315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200b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400</v>
      </c>
      <c r="N5293" s="7" t="s">
        <v>5916</v>
      </c>
      <c r="O5293" s="7">
        <v>402.0</v>
      </c>
      <c r="P5293" s="12" t="s">
        <v>6316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201a</v>
      </c>
      <c r="G5294" s="8" t="str">
        <f t="shared" si="7"/>
        <v>གཉིས་བརྒྱ་ གཅིག་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401</v>
      </c>
      <c r="N5294" s="7" t="s">
        <v>5916</v>
      </c>
      <c r="O5294" s="7">
        <v>403.0</v>
      </c>
      <c r="P5294" s="12" t="s">
        <v>6317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201b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402</v>
      </c>
      <c r="N5295" s="7" t="s">
        <v>5916</v>
      </c>
      <c r="O5295" s="7">
        <v>404.0</v>
      </c>
      <c r="P5295" s="12" t="s">
        <v>6318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202a</v>
      </c>
      <c r="G5296" s="8" t="str">
        <f t="shared" si="7"/>
        <v>གཉིས་བརྒྱ་ གཉིས་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403</v>
      </c>
      <c r="N5296" s="7" t="s">
        <v>5916</v>
      </c>
      <c r="O5296" s="7">
        <v>405.0</v>
      </c>
      <c r="P5296" s="12" t="s">
        <v>6319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202b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404</v>
      </c>
      <c r="N5297" s="7" t="s">
        <v>5916</v>
      </c>
      <c r="O5297" s="7">
        <v>406.0</v>
      </c>
      <c r="P5297" s="12" t="s">
        <v>6320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203a</v>
      </c>
      <c r="G5298" s="8" t="str">
        <f t="shared" si="7"/>
        <v>གཉིས་བརྒྱ་ གསུམ་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405</v>
      </c>
      <c r="N5298" s="7" t="s">
        <v>5916</v>
      </c>
      <c r="O5298" s="7">
        <v>407.0</v>
      </c>
      <c r="P5298" s="12" t="s">
        <v>6321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203b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406</v>
      </c>
      <c r="N5299" s="7" t="s">
        <v>5916</v>
      </c>
      <c r="O5299" s="7">
        <v>408.0</v>
      </c>
      <c r="P5299" s="12" t="s">
        <v>6322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204a</v>
      </c>
      <c r="G5300" s="8" t="str">
        <f t="shared" si="7"/>
        <v>གཉིས་བརྒྱ་ བཞི་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407</v>
      </c>
      <c r="N5300" s="7" t="s">
        <v>5916</v>
      </c>
      <c r="O5300" s="7">
        <v>409.0</v>
      </c>
      <c r="P5300" s="12" t="s">
        <v>6323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204b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408</v>
      </c>
      <c r="N5301" s="7" t="s">
        <v>5916</v>
      </c>
      <c r="O5301" s="7">
        <v>410.0</v>
      </c>
      <c r="P5301" s="12" t="s">
        <v>6324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205a</v>
      </c>
      <c r="G5302" s="8" t="str">
        <f t="shared" si="7"/>
        <v>གཉིས་བརྒྱ་ ལྔ་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409</v>
      </c>
      <c r="N5302" s="7" t="s">
        <v>5916</v>
      </c>
      <c r="O5302" s="7">
        <v>411.0</v>
      </c>
      <c r="P5302" s="12" t="s">
        <v>6325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205b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410</v>
      </c>
      <c r="N5303" s="7" t="s">
        <v>5916</v>
      </c>
      <c r="O5303" s="7">
        <v>412.0</v>
      </c>
      <c r="P5303" s="12" t="s">
        <v>6326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206a</v>
      </c>
      <c r="G5304" s="8" t="str">
        <f t="shared" si="7"/>
        <v>གཉིས་བརྒྱ་ དྲུག་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411</v>
      </c>
      <c r="N5304" s="7" t="s">
        <v>5916</v>
      </c>
      <c r="O5304" s="7">
        <v>413.0</v>
      </c>
      <c r="P5304" s="12" t="s">
        <v>6327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206b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412</v>
      </c>
      <c r="N5305" s="7" t="s">
        <v>5916</v>
      </c>
      <c r="O5305" s="7">
        <v>414.0</v>
      </c>
      <c r="P5305" s="12" t="s">
        <v>6328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207a</v>
      </c>
      <c r="G5306" s="8" t="str">
        <f t="shared" si="7"/>
        <v>གཉིས་བརྒྱ་ བདུན་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413</v>
      </c>
      <c r="N5306" s="7" t="s">
        <v>5916</v>
      </c>
      <c r="O5306" s="7">
        <v>415.0</v>
      </c>
      <c r="P5306" s="12" t="s">
        <v>6329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207b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414</v>
      </c>
      <c r="N5307" s="7" t="s">
        <v>5916</v>
      </c>
      <c r="O5307" s="7">
        <v>416.0</v>
      </c>
      <c r="P5307" s="12" t="s">
        <v>6330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208a</v>
      </c>
      <c r="G5308" s="8" t="str">
        <f t="shared" si="7"/>
        <v>གཉིས་བརྒྱ་ བརྒྱད་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415</v>
      </c>
      <c r="N5308" s="7" t="s">
        <v>5916</v>
      </c>
      <c r="O5308" s="7">
        <v>417.0</v>
      </c>
      <c r="P5308" s="12" t="s">
        <v>6331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208b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416</v>
      </c>
      <c r="N5309" s="7" t="s">
        <v>5916</v>
      </c>
      <c r="O5309" s="7">
        <v>418.0</v>
      </c>
      <c r="P5309" s="12" t="s">
        <v>6332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209a</v>
      </c>
      <c r="G5310" s="8" t="str">
        <f t="shared" si="7"/>
        <v>གཉིས་བརྒྱ་ དགུ་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417</v>
      </c>
      <c r="N5310" s="7" t="s">
        <v>5916</v>
      </c>
      <c r="O5310" s="7">
        <v>419.0</v>
      </c>
      <c r="P5310" s="12" t="s">
        <v>6333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209b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418</v>
      </c>
      <c r="N5311" s="7" t="s">
        <v>5916</v>
      </c>
      <c r="O5311" s="7">
        <v>420.0</v>
      </c>
      <c r="P5311" s="12" t="s">
        <v>6334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210a</v>
      </c>
      <c r="G5312" s="8" t="str">
        <f t="shared" si="7"/>
        <v>གཉིས་བརྒྱ་ བཅུ་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419</v>
      </c>
      <c r="N5312" s="7" t="s">
        <v>5916</v>
      </c>
      <c r="O5312" s="7">
        <v>421.0</v>
      </c>
      <c r="P5312" s="12" t="s">
        <v>6335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210b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420</v>
      </c>
      <c r="N5313" s="7" t="s">
        <v>5916</v>
      </c>
      <c r="O5313" s="7">
        <v>422.0</v>
      </c>
      <c r="P5313" s="12" t="s">
        <v>6336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211a</v>
      </c>
      <c r="G5314" s="8" t="str">
        <f t="shared" si="7"/>
        <v>གཉིས་བརྒྱ་ བཅུ་གཅིག་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421</v>
      </c>
      <c r="N5314" s="7" t="s">
        <v>5916</v>
      </c>
      <c r="O5314" s="7">
        <v>423.0</v>
      </c>
      <c r="P5314" s="12" t="s">
        <v>6337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211b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422</v>
      </c>
      <c r="N5315" s="7" t="s">
        <v>5916</v>
      </c>
      <c r="O5315" s="7">
        <v>424.0</v>
      </c>
      <c r="P5315" s="12" t="s">
        <v>6338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212a</v>
      </c>
      <c r="G5316" s="8" t="str">
        <f t="shared" si="7"/>
        <v>གཉིས་བརྒྱ་ བཅུ་གཉིས་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423</v>
      </c>
      <c r="N5316" s="7" t="s">
        <v>5916</v>
      </c>
      <c r="O5316" s="7">
        <v>425.0</v>
      </c>
      <c r="P5316" s="12" t="s">
        <v>6339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212b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424</v>
      </c>
      <c r="N5317" s="7" t="s">
        <v>5916</v>
      </c>
      <c r="O5317" s="7">
        <v>426.0</v>
      </c>
      <c r="P5317" s="12" t="s">
        <v>6340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213a</v>
      </c>
      <c r="G5318" s="8" t="str">
        <f t="shared" si="7"/>
        <v>གཉིས་བརྒྱ་ བཅུ་གསུམ་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425</v>
      </c>
      <c r="N5318" s="7" t="s">
        <v>5916</v>
      </c>
      <c r="O5318" s="7">
        <v>427.0</v>
      </c>
      <c r="P5318" s="12" t="s">
        <v>6341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213b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426</v>
      </c>
      <c r="N5319" s="7" t="s">
        <v>5916</v>
      </c>
      <c r="O5319" s="7">
        <v>428.0</v>
      </c>
      <c r="P5319" s="12" t="s">
        <v>6342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214a</v>
      </c>
      <c r="G5320" s="8" t="str">
        <f t="shared" si="7"/>
        <v>གཉིས་བརྒྱ་ བཅུ་བཞི་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427</v>
      </c>
      <c r="N5320" s="7" t="s">
        <v>5916</v>
      </c>
      <c r="O5320" s="7">
        <v>429.0</v>
      </c>
      <c r="P5320" s="12" t="s">
        <v>6343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214b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428</v>
      </c>
      <c r="N5321" s="7" t="s">
        <v>5916</v>
      </c>
      <c r="O5321" s="7">
        <v>430.0</v>
      </c>
      <c r="P5321" s="12" t="s">
        <v>6344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215a</v>
      </c>
      <c r="G5322" s="8" t="str">
        <f t="shared" si="7"/>
        <v>གཉིས་བརྒྱ་ བཅོ་ལྔ་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429</v>
      </c>
      <c r="N5322" s="7" t="s">
        <v>5916</v>
      </c>
      <c r="O5322" s="7">
        <v>431.0</v>
      </c>
      <c r="P5322" s="12" t="s">
        <v>6345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215b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430</v>
      </c>
      <c r="N5323" s="7" t="s">
        <v>5916</v>
      </c>
      <c r="O5323" s="7">
        <v>432.0</v>
      </c>
      <c r="P5323" s="12" t="s">
        <v>6346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216a</v>
      </c>
      <c r="G5324" s="8" t="str">
        <f t="shared" si="7"/>
        <v>གཉིས་བརྒྱ་ བཅུ་དྲུག་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431</v>
      </c>
      <c r="N5324" s="7" t="s">
        <v>5916</v>
      </c>
      <c r="O5324" s="7">
        <v>433.0</v>
      </c>
      <c r="P5324" s="12" t="s">
        <v>6347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216b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432</v>
      </c>
      <c r="N5325" s="7" t="s">
        <v>5916</v>
      </c>
      <c r="O5325" s="7">
        <v>434.0</v>
      </c>
      <c r="P5325" s="12" t="s">
        <v>6348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217a</v>
      </c>
      <c r="G5326" s="8" t="str">
        <f t="shared" si="7"/>
        <v>གཉིས་བརྒྱ་ བཅུ་བདུན་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433</v>
      </c>
      <c r="N5326" s="7" t="s">
        <v>5916</v>
      </c>
      <c r="O5326" s="7">
        <v>435.0</v>
      </c>
      <c r="P5326" s="12" t="s">
        <v>6349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217b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434</v>
      </c>
      <c r="N5327" s="7" t="s">
        <v>5916</v>
      </c>
      <c r="O5327" s="7">
        <v>436.0</v>
      </c>
      <c r="P5327" s="12" t="s">
        <v>6350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218a</v>
      </c>
      <c r="G5328" s="8" t="str">
        <f t="shared" si="7"/>
        <v>གཉིས་བརྒྱ་ བཅོ་བརྒྱད་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435</v>
      </c>
      <c r="N5328" s="7" t="s">
        <v>5916</v>
      </c>
      <c r="O5328" s="7">
        <v>437.0</v>
      </c>
      <c r="P5328" s="12" t="s">
        <v>6351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218b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436</v>
      </c>
      <c r="N5329" s="7" t="s">
        <v>5916</v>
      </c>
      <c r="O5329" s="7">
        <v>438.0</v>
      </c>
      <c r="P5329" s="12" t="s">
        <v>6352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219a</v>
      </c>
      <c r="G5330" s="8" t="str">
        <f t="shared" si="7"/>
        <v>གཉིས་བརྒྱ་ བཅུ་དགུ་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437</v>
      </c>
      <c r="N5330" s="7" t="s">
        <v>5916</v>
      </c>
      <c r="O5330" s="7">
        <v>439.0</v>
      </c>
      <c r="P5330" s="12" t="s">
        <v>6353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219b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438</v>
      </c>
      <c r="N5331" s="7" t="s">
        <v>5916</v>
      </c>
      <c r="O5331" s="7">
        <v>440.0</v>
      </c>
      <c r="P5331" s="12" t="s">
        <v>6354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220a</v>
      </c>
      <c r="G5332" s="8" t="str">
        <f t="shared" si="7"/>
        <v>གཉིས་བརྒྱ་ ཉི་ཤུ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439</v>
      </c>
      <c r="N5332" s="7" t="s">
        <v>5916</v>
      </c>
      <c r="O5332" s="7">
        <v>441.0</v>
      </c>
      <c r="P5332" s="12" t="s">
        <v>6355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220b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440</v>
      </c>
      <c r="N5333" s="7" t="s">
        <v>5916</v>
      </c>
      <c r="O5333" s="7">
        <v>442.0</v>
      </c>
      <c r="P5333" s="12" t="s">
        <v>6356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221a</v>
      </c>
      <c r="G5334" s="8" t="str">
        <f t="shared" si="7"/>
        <v>གཉིས་བརྒྱ་ ཉེར་གཅིག་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441</v>
      </c>
      <c r="N5334" s="7" t="s">
        <v>5916</v>
      </c>
      <c r="O5334" s="7">
        <v>443.0</v>
      </c>
      <c r="P5334" s="12" t="s">
        <v>6357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221b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442</v>
      </c>
      <c r="N5335" s="7" t="s">
        <v>5916</v>
      </c>
      <c r="O5335" s="7">
        <v>444.0</v>
      </c>
      <c r="P5335" s="12" t="s">
        <v>6358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222a</v>
      </c>
      <c r="G5336" s="8" t="str">
        <f t="shared" si="7"/>
        <v>གཉིས་བརྒྱ་ ཉེར་གཉིས་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443</v>
      </c>
      <c r="N5336" s="7" t="s">
        <v>5916</v>
      </c>
      <c r="O5336" s="7">
        <v>445.0</v>
      </c>
      <c r="P5336" s="12" t="s">
        <v>6359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222b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444</v>
      </c>
      <c r="N5337" s="7" t="s">
        <v>5916</v>
      </c>
      <c r="O5337" s="7">
        <v>446.0</v>
      </c>
      <c r="P5337" s="12" t="s">
        <v>6360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223a</v>
      </c>
      <c r="G5338" s="8" t="str">
        <f t="shared" si="7"/>
        <v>གཉིས་བརྒྱ་ ཉེར་གསུམ་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445</v>
      </c>
      <c r="N5338" s="7" t="s">
        <v>5916</v>
      </c>
      <c r="O5338" s="7">
        <v>447.0</v>
      </c>
      <c r="P5338" s="12" t="s">
        <v>6361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223b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446</v>
      </c>
      <c r="N5339" s="7" t="s">
        <v>5916</v>
      </c>
      <c r="O5339" s="7">
        <v>448.0</v>
      </c>
      <c r="P5339" s="12" t="s">
        <v>6362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224a</v>
      </c>
      <c r="G5340" s="8" t="str">
        <f t="shared" si="7"/>
        <v>གཉིས་བརྒྱ་ ཉེར་བཞི་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447</v>
      </c>
      <c r="N5340" s="7" t="s">
        <v>5916</v>
      </c>
      <c r="O5340" s="7">
        <v>449.0</v>
      </c>
      <c r="P5340" s="12" t="s">
        <v>6363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224b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448</v>
      </c>
      <c r="N5341" s="7" t="s">
        <v>5916</v>
      </c>
      <c r="O5341" s="7">
        <v>450.0</v>
      </c>
      <c r="P5341" s="12" t="s">
        <v>6364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225a</v>
      </c>
      <c r="G5342" s="8" t="str">
        <f t="shared" si="7"/>
        <v>གཉིས་བརྒྱ་ ཉེར་ལྔ་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449</v>
      </c>
      <c r="N5342" s="7" t="s">
        <v>5916</v>
      </c>
      <c r="O5342" s="7">
        <v>451.0</v>
      </c>
      <c r="P5342" s="12" t="s">
        <v>6365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225b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450</v>
      </c>
      <c r="N5343" s="7" t="s">
        <v>5916</v>
      </c>
      <c r="O5343" s="7">
        <v>452.0</v>
      </c>
      <c r="P5343" s="12" t="s">
        <v>6366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226a</v>
      </c>
      <c r="G5344" s="8" t="str">
        <f t="shared" si="7"/>
        <v>གཉིས་བརྒྱ་ ཉེར་དྲུག་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451</v>
      </c>
      <c r="N5344" s="7" t="s">
        <v>5916</v>
      </c>
      <c r="O5344" s="7">
        <v>453.0</v>
      </c>
      <c r="P5344" s="12" t="s">
        <v>6367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226b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452</v>
      </c>
      <c r="N5345" s="7" t="s">
        <v>5916</v>
      </c>
      <c r="O5345" s="7">
        <v>454.0</v>
      </c>
      <c r="P5345" s="12" t="s">
        <v>6368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227a</v>
      </c>
      <c r="G5346" s="8" t="str">
        <f t="shared" si="7"/>
        <v>གཉིས་བརྒྱ་ ཉེར་བདུན་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453</v>
      </c>
      <c r="N5346" s="7" t="s">
        <v>5916</v>
      </c>
      <c r="O5346" s="7">
        <v>455.0</v>
      </c>
      <c r="P5346" s="12" t="s">
        <v>6369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227b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454</v>
      </c>
      <c r="N5347" s="7" t="s">
        <v>5916</v>
      </c>
      <c r="O5347" s="7">
        <v>456.0</v>
      </c>
      <c r="P5347" s="12" t="s">
        <v>6370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228a</v>
      </c>
      <c r="G5348" s="8" t="str">
        <f t="shared" si="7"/>
        <v>གཉིས་བརྒྱ་ ཉེར་བརྒྱད་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455</v>
      </c>
      <c r="N5348" s="7" t="s">
        <v>5916</v>
      </c>
      <c r="O5348" s="7">
        <v>457.0</v>
      </c>
      <c r="P5348" s="12" t="s">
        <v>6371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228b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456</v>
      </c>
      <c r="N5349" s="7" t="s">
        <v>5916</v>
      </c>
      <c r="O5349" s="7">
        <v>458.0</v>
      </c>
      <c r="P5349" s="12" t="s">
        <v>6372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229a</v>
      </c>
      <c r="G5350" s="8" t="str">
        <f t="shared" si="7"/>
        <v>གཉིས་བརྒྱ་ ཉེར་དགུ་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457</v>
      </c>
      <c r="N5350" s="7" t="s">
        <v>5916</v>
      </c>
      <c r="O5350" s="7">
        <v>459.0</v>
      </c>
      <c r="P5350" s="12" t="s">
        <v>6373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229b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458</v>
      </c>
      <c r="N5351" s="7" t="s">
        <v>5916</v>
      </c>
      <c r="O5351" s="7">
        <v>460.0</v>
      </c>
      <c r="P5351" s="12" t="s">
        <v>6374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230a</v>
      </c>
      <c r="G5352" s="8" t="str">
        <f t="shared" si="7"/>
        <v>གཉིས་བརྒྱ་ སུམ་བཅུ་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459</v>
      </c>
      <c r="N5352" s="7" t="s">
        <v>5916</v>
      </c>
      <c r="O5352" s="7">
        <v>461.0</v>
      </c>
      <c r="P5352" s="12" t="s">
        <v>6375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230b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460</v>
      </c>
      <c r="N5353" s="7" t="s">
        <v>5916</v>
      </c>
      <c r="O5353" s="7">
        <v>462.0</v>
      </c>
      <c r="P5353" s="12" t="s">
        <v>6376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231a</v>
      </c>
      <c r="G5354" s="8" t="str">
        <f t="shared" si="7"/>
        <v>གཉིས་བརྒྱ་ སོ་གཅིག་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461</v>
      </c>
      <c r="N5354" s="7" t="s">
        <v>5916</v>
      </c>
      <c r="O5354" s="7">
        <v>463.0</v>
      </c>
      <c r="P5354" s="12" t="s">
        <v>6377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231b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462</v>
      </c>
      <c r="N5355" s="7" t="s">
        <v>5916</v>
      </c>
      <c r="O5355" s="7">
        <v>464.0</v>
      </c>
      <c r="P5355" s="12" t="s">
        <v>6378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232a</v>
      </c>
      <c r="G5356" s="8" t="str">
        <f t="shared" si="7"/>
        <v>གཉིས་བརྒྱ་ སོ་གཉིས་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463</v>
      </c>
      <c r="N5356" s="7" t="s">
        <v>5916</v>
      </c>
      <c r="O5356" s="7">
        <v>465.0</v>
      </c>
      <c r="P5356" s="12" t="s">
        <v>6379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232b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464</v>
      </c>
      <c r="N5357" s="7" t="s">
        <v>5916</v>
      </c>
      <c r="O5357" s="7">
        <v>466.0</v>
      </c>
      <c r="P5357" s="12" t="s">
        <v>6380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233a</v>
      </c>
      <c r="G5358" s="8" t="str">
        <f t="shared" si="7"/>
        <v>གཉིས་བརྒྱ་ སོ་གསུམ་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465</v>
      </c>
      <c r="N5358" s="7" t="s">
        <v>5916</v>
      </c>
      <c r="O5358" s="7">
        <v>467.0</v>
      </c>
      <c r="P5358" s="12" t="s">
        <v>6381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233b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466</v>
      </c>
      <c r="N5359" s="7" t="s">
        <v>5916</v>
      </c>
      <c r="O5359" s="7">
        <v>468.0</v>
      </c>
      <c r="P5359" s="12" t="s">
        <v>6382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234a</v>
      </c>
      <c r="G5360" s="8" t="str">
        <f t="shared" si="7"/>
        <v>གཉིས་བརྒྱ་ སོ་བཞི་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467</v>
      </c>
      <c r="N5360" s="7" t="s">
        <v>5916</v>
      </c>
      <c r="O5360" s="7">
        <v>469.0</v>
      </c>
      <c r="P5360" s="12" t="s">
        <v>6383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234b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468</v>
      </c>
      <c r="N5361" s="7" t="s">
        <v>5916</v>
      </c>
      <c r="O5361" s="7">
        <v>470.0</v>
      </c>
      <c r="P5361" s="12" t="s">
        <v>6384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235a</v>
      </c>
      <c r="G5362" s="8" t="str">
        <f t="shared" si="7"/>
        <v>གཉིས་བརྒྱ་ སོ་ལྔ་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469</v>
      </c>
      <c r="N5362" s="7" t="s">
        <v>5916</v>
      </c>
      <c r="O5362" s="7">
        <v>471.0</v>
      </c>
      <c r="P5362" s="12" t="s">
        <v>6385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235b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470</v>
      </c>
      <c r="N5363" s="7" t="s">
        <v>5916</v>
      </c>
      <c r="O5363" s="7">
        <v>472.0</v>
      </c>
      <c r="P5363" s="12" t="s">
        <v>6386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236a</v>
      </c>
      <c r="G5364" s="8" t="str">
        <f t="shared" si="7"/>
        <v>གཉིས་བརྒྱ་ སོ་དྲུག་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471</v>
      </c>
      <c r="N5364" s="7" t="s">
        <v>5916</v>
      </c>
      <c r="O5364" s="7">
        <v>473.0</v>
      </c>
      <c r="P5364" s="12" t="s">
        <v>6387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236b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472</v>
      </c>
      <c r="N5365" s="7" t="s">
        <v>5916</v>
      </c>
      <c r="O5365" s="7">
        <v>474.0</v>
      </c>
      <c r="P5365" s="12" t="s">
        <v>6388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237a</v>
      </c>
      <c r="G5366" s="8" t="str">
        <f t="shared" si="7"/>
        <v>གཉིས་བརྒྱ་ སོ་བདུན་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473</v>
      </c>
      <c r="N5366" s="7" t="s">
        <v>5916</v>
      </c>
      <c r="O5366" s="7">
        <v>475.0</v>
      </c>
      <c r="P5366" s="12" t="s">
        <v>6389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237b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474</v>
      </c>
      <c r="N5367" s="7" t="s">
        <v>5916</v>
      </c>
      <c r="O5367" s="7">
        <v>476.0</v>
      </c>
      <c r="P5367" s="12" t="s">
        <v>6390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238a</v>
      </c>
      <c r="G5368" s="8" t="str">
        <f t="shared" si="7"/>
        <v>གཉིས་བརྒྱ་ སོ་བརྒྱད་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475</v>
      </c>
      <c r="N5368" s="7" t="s">
        <v>5916</v>
      </c>
      <c r="O5368" s="7">
        <v>477.0</v>
      </c>
      <c r="P5368" s="12" t="s">
        <v>6391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238b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476</v>
      </c>
      <c r="N5369" s="7" t="s">
        <v>5916</v>
      </c>
      <c r="O5369" s="7">
        <v>478.0</v>
      </c>
      <c r="P5369" s="12" t="s">
        <v>6392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239a</v>
      </c>
      <c r="G5370" s="8" t="str">
        <f t="shared" si="7"/>
        <v>གཉིས་བརྒྱ་ སོ་དགུ་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477</v>
      </c>
      <c r="N5370" s="7" t="s">
        <v>5916</v>
      </c>
      <c r="O5370" s="7">
        <v>479.0</v>
      </c>
      <c r="P5370" s="12" t="s">
        <v>6393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239b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478</v>
      </c>
      <c r="N5371" s="7" t="s">
        <v>5916</v>
      </c>
      <c r="O5371" s="7">
        <v>480.0</v>
      </c>
      <c r="P5371" s="12" t="s">
        <v>6394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240a</v>
      </c>
      <c r="G5372" s="8" t="str">
        <f t="shared" si="7"/>
        <v>གཉིས་བརྒྱ་ བཞི་བཅུ་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479</v>
      </c>
      <c r="N5372" s="7" t="s">
        <v>5916</v>
      </c>
      <c r="O5372" s="7">
        <v>481.0</v>
      </c>
      <c r="P5372" s="12" t="s">
        <v>6395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240b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480</v>
      </c>
      <c r="N5373" s="7" t="s">
        <v>5916</v>
      </c>
      <c r="O5373" s="7">
        <v>482.0</v>
      </c>
      <c r="P5373" s="12" t="s">
        <v>6396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241a</v>
      </c>
      <c r="G5374" s="8" t="str">
        <f t="shared" si="7"/>
        <v>གཉིས་བརྒྱ་ ཞེ་གཅིག་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481</v>
      </c>
      <c r="N5374" s="7" t="s">
        <v>5916</v>
      </c>
      <c r="O5374" s="7">
        <v>483.0</v>
      </c>
      <c r="P5374" s="12" t="s">
        <v>6397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241b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482</v>
      </c>
      <c r="N5375" s="7" t="s">
        <v>5916</v>
      </c>
      <c r="O5375" s="7">
        <v>484.0</v>
      </c>
      <c r="P5375" s="12" t="s">
        <v>6398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242a</v>
      </c>
      <c r="G5376" s="8" t="str">
        <f t="shared" si="7"/>
        <v>གཉིས་བརྒྱ་ ཞེ་གཉིས་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483</v>
      </c>
      <c r="N5376" s="7" t="s">
        <v>5916</v>
      </c>
      <c r="O5376" s="7">
        <v>485.0</v>
      </c>
      <c r="P5376" s="12" t="s">
        <v>6399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242b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484</v>
      </c>
      <c r="N5377" s="7" t="s">
        <v>5916</v>
      </c>
      <c r="O5377" s="7">
        <v>486.0</v>
      </c>
      <c r="P5377" s="12" t="s">
        <v>6400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243a</v>
      </c>
      <c r="G5378" s="8" t="str">
        <f t="shared" si="7"/>
        <v>གཉིས་བརྒྱ་ ཞེ་གསུམ་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485</v>
      </c>
      <c r="N5378" s="7" t="s">
        <v>5916</v>
      </c>
      <c r="O5378" s="7">
        <v>487.0</v>
      </c>
      <c r="P5378" s="12" t="s">
        <v>6401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243b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486</v>
      </c>
      <c r="N5379" s="7" t="s">
        <v>5916</v>
      </c>
      <c r="O5379" s="7">
        <v>488.0</v>
      </c>
      <c r="P5379" s="12" t="s">
        <v>6402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244a</v>
      </c>
      <c r="G5380" s="8" t="str">
        <f t="shared" si="7"/>
        <v>གཉིས་བརྒྱ་ ཞེ་བཞི་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487</v>
      </c>
      <c r="N5380" s="7" t="s">
        <v>5916</v>
      </c>
      <c r="O5380" s="7">
        <v>489.0</v>
      </c>
      <c r="P5380" s="12" t="s">
        <v>6403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244b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488</v>
      </c>
      <c r="N5381" s="7" t="s">
        <v>5916</v>
      </c>
      <c r="O5381" s="7">
        <v>490.0</v>
      </c>
      <c r="P5381" s="12" t="s">
        <v>6404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245a</v>
      </c>
      <c r="G5382" s="8" t="str">
        <f t="shared" si="7"/>
        <v>གཉིས་བརྒྱ་ ཞེ་ལྔ་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489</v>
      </c>
      <c r="N5382" s="7" t="s">
        <v>5916</v>
      </c>
      <c r="O5382" s="7">
        <v>491.0</v>
      </c>
      <c r="P5382" s="12" t="s">
        <v>6405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245b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490</v>
      </c>
      <c r="N5383" s="7" t="s">
        <v>5916</v>
      </c>
      <c r="O5383" s="7">
        <v>492.0</v>
      </c>
      <c r="P5383" s="12" t="s">
        <v>6406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246a</v>
      </c>
      <c r="G5384" s="8" t="str">
        <f t="shared" si="7"/>
        <v>གཉིས་བརྒྱ་ ཞེ་དྲུག་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491</v>
      </c>
      <c r="N5384" s="7" t="s">
        <v>5916</v>
      </c>
      <c r="O5384" s="7">
        <v>493.0</v>
      </c>
      <c r="P5384" s="12" t="s">
        <v>6407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246b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492</v>
      </c>
      <c r="N5385" s="7" t="s">
        <v>5916</v>
      </c>
      <c r="O5385" s="7">
        <v>494.0</v>
      </c>
      <c r="P5385" s="12" t="s">
        <v>6408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247a</v>
      </c>
      <c r="G5386" s="8" t="str">
        <f t="shared" si="7"/>
        <v>གཉིས་བརྒྱ་ ཞེ་བདུན་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493</v>
      </c>
      <c r="N5386" s="7" t="s">
        <v>5916</v>
      </c>
      <c r="O5386" s="7">
        <v>495.0</v>
      </c>
      <c r="P5386" s="12" t="s">
        <v>6409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247b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494</v>
      </c>
      <c r="N5387" s="7" t="s">
        <v>5916</v>
      </c>
      <c r="O5387" s="7">
        <v>496.0</v>
      </c>
      <c r="P5387" s="12" t="s">
        <v>6410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248a</v>
      </c>
      <c r="G5388" s="8" t="str">
        <f t="shared" si="7"/>
        <v>གཉིས་བརྒྱ་ ཞེ་བརྒྱད་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495</v>
      </c>
      <c r="N5388" s="7" t="s">
        <v>5916</v>
      </c>
      <c r="O5388" s="7">
        <v>497.0</v>
      </c>
      <c r="P5388" s="12" t="s">
        <v>6411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248b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496</v>
      </c>
      <c r="N5389" s="7" t="s">
        <v>5916</v>
      </c>
      <c r="O5389" s="7">
        <v>498.0</v>
      </c>
      <c r="P5389" s="12" t="s">
        <v>6412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249a</v>
      </c>
      <c r="G5390" s="8" t="str">
        <f t="shared" si="7"/>
        <v>གཉིས་བརྒྱ་ ཞེ་དགུ་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497</v>
      </c>
      <c r="N5390" s="7" t="s">
        <v>5916</v>
      </c>
      <c r="O5390" s="7">
        <v>499.0</v>
      </c>
      <c r="P5390" s="12" t="s">
        <v>6413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249b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498</v>
      </c>
      <c r="N5391" s="7" t="s">
        <v>5916</v>
      </c>
      <c r="O5391" s="7">
        <v>500.0</v>
      </c>
      <c r="P5391" s="12" t="s">
        <v>6414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250a</v>
      </c>
      <c r="G5392" s="8" t="str">
        <f t="shared" si="7"/>
        <v>གཉིས་བརྒྱ་ ལྔ་བཅུ་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499</v>
      </c>
      <c r="N5392" s="7" t="s">
        <v>5916</v>
      </c>
      <c r="O5392" s="7">
        <v>501.0</v>
      </c>
      <c r="P5392" s="12" t="s">
        <v>6415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250b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500</v>
      </c>
      <c r="N5393" s="7" t="s">
        <v>5916</v>
      </c>
      <c r="O5393" s="7">
        <v>502.0</v>
      </c>
      <c r="P5393" s="12" t="s">
        <v>6416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251a</v>
      </c>
      <c r="G5394" s="8" t="str">
        <f t="shared" si="7"/>
        <v>གཉིས་བརྒྱ་ ང་གཅིག་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501</v>
      </c>
      <c r="N5394" s="7" t="s">
        <v>5916</v>
      </c>
      <c r="O5394" s="7">
        <v>503.0</v>
      </c>
      <c r="P5394" s="12" t="s">
        <v>6417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251b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502</v>
      </c>
      <c r="N5395" s="7" t="s">
        <v>5916</v>
      </c>
      <c r="O5395" s="7">
        <v>504.0</v>
      </c>
      <c r="P5395" s="12" t="s">
        <v>6418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252a</v>
      </c>
      <c r="G5396" s="8" t="str">
        <f t="shared" si="7"/>
        <v>གཉིས་བརྒྱ་ ང་གཉིས་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503</v>
      </c>
      <c r="N5396" s="7" t="s">
        <v>5916</v>
      </c>
      <c r="O5396" s="7">
        <v>505.0</v>
      </c>
      <c r="P5396" s="12" t="s">
        <v>6419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252b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504</v>
      </c>
      <c r="N5397" s="7" t="s">
        <v>5916</v>
      </c>
      <c r="O5397" s="7">
        <v>506.0</v>
      </c>
      <c r="P5397" s="12" t="s">
        <v>6420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253a</v>
      </c>
      <c r="G5398" s="8" t="str">
        <f t="shared" si="7"/>
        <v>གཉིས་བརྒྱ་ ང་གསུམ་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505</v>
      </c>
      <c r="N5398" s="7" t="s">
        <v>5916</v>
      </c>
      <c r="O5398" s="7">
        <v>507.0</v>
      </c>
      <c r="P5398" s="12" t="s">
        <v>6421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253b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506</v>
      </c>
      <c r="N5399" s="7" t="s">
        <v>5916</v>
      </c>
      <c r="O5399" s="7">
        <v>508.0</v>
      </c>
      <c r="P5399" s="12" t="s">
        <v>6422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254a</v>
      </c>
      <c r="G5400" s="8" t="str">
        <f t="shared" si="7"/>
        <v>གཉིས་བརྒྱ་ ང་བཞི་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507</v>
      </c>
      <c r="N5400" s="7" t="s">
        <v>5916</v>
      </c>
      <c r="O5400" s="7">
        <v>509.0</v>
      </c>
      <c r="P5400" s="12" t="s">
        <v>6423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254b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508</v>
      </c>
      <c r="N5401" s="7" t="s">
        <v>5916</v>
      </c>
      <c r="O5401" s="7">
        <v>510.0</v>
      </c>
      <c r="P5401" s="12" t="s">
        <v>6424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255a</v>
      </c>
      <c r="G5402" s="8" t="str">
        <f t="shared" si="7"/>
        <v>གཉིས་བརྒྱ་ ང་ལྔ་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509</v>
      </c>
      <c r="N5402" s="7" t="s">
        <v>5916</v>
      </c>
      <c r="O5402" s="7">
        <v>511.0</v>
      </c>
      <c r="P5402" s="12" t="s">
        <v>6425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255b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510</v>
      </c>
      <c r="N5403" s="7" t="s">
        <v>5916</v>
      </c>
      <c r="O5403" s="7">
        <v>512.0</v>
      </c>
      <c r="P5403" s="12" t="s">
        <v>6426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256a</v>
      </c>
      <c r="G5404" s="8" t="str">
        <f t="shared" si="7"/>
        <v>གཉིས་བརྒྱ་ ང་དྲུག་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511</v>
      </c>
      <c r="N5404" s="7" t="s">
        <v>5916</v>
      </c>
      <c r="O5404" s="7">
        <v>513.0</v>
      </c>
      <c r="P5404" s="12" t="s">
        <v>6427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256b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512</v>
      </c>
      <c r="N5405" s="7" t="s">
        <v>5916</v>
      </c>
      <c r="O5405" s="7">
        <v>514.0</v>
      </c>
      <c r="P5405" s="12" t="s">
        <v>6428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257a</v>
      </c>
      <c r="G5406" s="8" t="str">
        <f t="shared" si="7"/>
        <v>གཉིས་བརྒྱ་ ང་བདུན་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513</v>
      </c>
      <c r="N5406" s="7" t="s">
        <v>5916</v>
      </c>
      <c r="O5406" s="7">
        <v>515.0</v>
      </c>
      <c r="P5406" s="12" t="s">
        <v>6429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257b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514</v>
      </c>
      <c r="N5407" s="7" t="s">
        <v>5916</v>
      </c>
      <c r="O5407" s="7">
        <v>516.0</v>
      </c>
      <c r="P5407" s="12" t="s">
        <v>6430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258a</v>
      </c>
      <c r="G5408" s="8" t="str">
        <f t="shared" si="7"/>
        <v>གཉིས་བརྒྱ་ ང་བརྒྱད་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515</v>
      </c>
      <c r="N5408" s="7" t="s">
        <v>5916</v>
      </c>
      <c r="O5408" s="7">
        <v>517.0</v>
      </c>
      <c r="P5408" s="12" t="s">
        <v>6431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258b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516</v>
      </c>
      <c r="N5409" s="7" t="s">
        <v>5916</v>
      </c>
      <c r="O5409" s="7">
        <v>518.0</v>
      </c>
      <c r="P5409" s="12" t="s">
        <v>6432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259a</v>
      </c>
      <c r="G5410" s="8" t="str">
        <f t="shared" si="7"/>
        <v>གཉིས་བརྒྱ་ ང་དགུ་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517</v>
      </c>
      <c r="N5410" s="7" t="s">
        <v>5916</v>
      </c>
      <c r="O5410" s="7">
        <v>519.0</v>
      </c>
      <c r="P5410" s="12" t="s">
        <v>6433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259b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518</v>
      </c>
      <c r="N5411" s="7" t="s">
        <v>5916</v>
      </c>
      <c r="O5411" s="7">
        <v>520.0</v>
      </c>
      <c r="P5411" s="12" t="s">
        <v>6434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260a</v>
      </c>
      <c r="G5412" s="8" t="str">
        <f t="shared" si="7"/>
        <v>གཉིས་བརྒྱ་ དྲུག་བཅུ་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519</v>
      </c>
      <c r="N5412" s="7" t="s">
        <v>5916</v>
      </c>
      <c r="O5412" s="7">
        <v>521.0</v>
      </c>
      <c r="P5412" s="12" t="s">
        <v>6435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260b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520</v>
      </c>
      <c r="N5413" s="7" t="s">
        <v>5916</v>
      </c>
      <c r="O5413" s="7">
        <v>522.0</v>
      </c>
      <c r="P5413" s="12" t="s">
        <v>6436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261a</v>
      </c>
      <c r="G5414" s="8" t="str">
        <f t="shared" si="7"/>
        <v>གཉིས་བརྒྱ་ རེ་གཅིག་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521</v>
      </c>
      <c r="N5414" s="7" t="s">
        <v>5916</v>
      </c>
      <c r="O5414" s="7">
        <v>523.0</v>
      </c>
      <c r="P5414" s="12" t="s">
        <v>6437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261b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522</v>
      </c>
      <c r="N5415" s="7" t="s">
        <v>5916</v>
      </c>
      <c r="O5415" s="7">
        <v>524.0</v>
      </c>
      <c r="P5415" s="12" t="s">
        <v>6438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262a</v>
      </c>
      <c r="G5416" s="8" t="str">
        <f t="shared" si="7"/>
        <v>གཉིས་བརྒྱ་ རེ་གཉིས་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523</v>
      </c>
      <c r="N5416" s="7" t="s">
        <v>5916</v>
      </c>
      <c r="O5416" s="7">
        <v>525.0</v>
      </c>
      <c r="P5416" s="12" t="s">
        <v>6439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262b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524</v>
      </c>
      <c r="N5417" s="7" t="s">
        <v>5916</v>
      </c>
      <c r="O5417" s="7">
        <v>526.0</v>
      </c>
      <c r="P5417" s="12" t="s">
        <v>6440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263a</v>
      </c>
      <c r="G5418" s="8" t="str">
        <f t="shared" si="7"/>
        <v>གཉིས་བརྒྱ་ རེ་གསུམ་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525</v>
      </c>
      <c r="N5418" s="7" t="s">
        <v>5916</v>
      </c>
      <c r="O5418" s="7">
        <v>527.0</v>
      </c>
      <c r="P5418" s="12" t="s">
        <v>6441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263b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526</v>
      </c>
      <c r="N5419" s="7" t="s">
        <v>5916</v>
      </c>
      <c r="O5419" s="7">
        <v>528.0</v>
      </c>
      <c r="P5419" s="12" t="s">
        <v>6442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264a</v>
      </c>
      <c r="G5420" s="8" t="str">
        <f t="shared" si="7"/>
        <v>གཉིས་བརྒྱ་ རེ་བཞི་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527</v>
      </c>
      <c r="N5420" s="7" t="s">
        <v>5916</v>
      </c>
      <c r="O5420" s="7">
        <v>529.0</v>
      </c>
      <c r="P5420" s="12" t="s">
        <v>6443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264b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528</v>
      </c>
      <c r="N5421" s="7" t="s">
        <v>5916</v>
      </c>
      <c r="O5421" s="7">
        <v>530.0</v>
      </c>
      <c r="P5421" s="12" t="s">
        <v>6444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265a</v>
      </c>
      <c r="G5422" s="8" t="str">
        <f t="shared" si="7"/>
        <v>གཉིས་བརྒྱ་ རེ་ལྔ་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529</v>
      </c>
      <c r="N5422" s="7" t="s">
        <v>5916</v>
      </c>
      <c r="O5422" s="7">
        <v>531.0</v>
      </c>
      <c r="P5422" s="12" t="s">
        <v>6445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265b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530</v>
      </c>
      <c r="N5423" s="7" t="s">
        <v>5916</v>
      </c>
      <c r="O5423" s="7">
        <v>532.0</v>
      </c>
      <c r="P5423" s="12" t="s">
        <v>6446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266a</v>
      </c>
      <c r="G5424" s="8" t="str">
        <f t="shared" si="7"/>
        <v>གཉིས་བརྒྱ་ རེ་དྲུག་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531</v>
      </c>
      <c r="N5424" s="7" t="s">
        <v>5916</v>
      </c>
      <c r="O5424" s="7">
        <v>533.0</v>
      </c>
      <c r="P5424" s="12" t="s">
        <v>6447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266b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532</v>
      </c>
      <c r="N5425" s="7" t="s">
        <v>5916</v>
      </c>
      <c r="O5425" s="7">
        <v>534.0</v>
      </c>
      <c r="P5425" s="12" t="s">
        <v>6448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267a</v>
      </c>
      <c r="G5426" s="8" t="str">
        <f t="shared" si="7"/>
        <v>གཉིས་བརྒྱ་ རེ་བདུན་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533</v>
      </c>
      <c r="N5426" s="7" t="s">
        <v>5916</v>
      </c>
      <c r="O5426" s="7">
        <v>535.0</v>
      </c>
      <c r="P5426" s="12" t="s">
        <v>6449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267b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534</v>
      </c>
      <c r="N5427" s="7" t="s">
        <v>5916</v>
      </c>
      <c r="O5427" s="7">
        <v>536.0</v>
      </c>
      <c r="P5427" s="12" t="s">
        <v>6450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268a</v>
      </c>
      <c r="G5428" s="8" t="str">
        <f t="shared" si="7"/>
        <v>གཉིས་བརྒྱ་ རེ་བརྒྱད་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535</v>
      </c>
      <c r="N5428" s="7" t="s">
        <v>5916</v>
      </c>
      <c r="O5428" s="7">
        <v>537.0</v>
      </c>
      <c r="P5428" s="12" t="s">
        <v>6451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268b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536</v>
      </c>
      <c r="N5429" s="7" t="s">
        <v>5916</v>
      </c>
      <c r="O5429" s="7">
        <v>538.0</v>
      </c>
      <c r="P5429" s="12" t="s">
        <v>6452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269a</v>
      </c>
      <c r="G5430" s="8" t="str">
        <f t="shared" si="7"/>
        <v>གཉིས་བརྒྱ་ རེ་དགུ་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537</v>
      </c>
      <c r="N5430" s="7" t="s">
        <v>5916</v>
      </c>
      <c r="O5430" s="7">
        <v>539.0</v>
      </c>
      <c r="P5430" s="12" t="s">
        <v>6453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269b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538</v>
      </c>
      <c r="N5431" s="7" t="s">
        <v>5916</v>
      </c>
      <c r="O5431" s="7">
        <v>540.0</v>
      </c>
      <c r="P5431" s="12" t="s">
        <v>6454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270a</v>
      </c>
      <c r="G5432" s="8" t="str">
        <f t="shared" si="7"/>
        <v>གཉིས་བརྒྱ་ བདུན་བཅུ་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539</v>
      </c>
      <c r="N5432" s="7" t="s">
        <v>5916</v>
      </c>
      <c r="O5432" s="7">
        <v>541.0</v>
      </c>
      <c r="P5432" s="12" t="s">
        <v>6455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270b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540</v>
      </c>
      <c r="N5433" s="7" t="s">
        <v>5916</v>
      </c>
      <c r="O5433" s="7">
        <v>542.0</v>
      </c>
      <c r="P5433" s="12" t="s">
        <v>6456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271a</v>
      </c>
      <c r="G5434" s="8" t="str">
        <f t="shared" si="7"/>
        <v>གཉིས་བརྒྱ་ དོན་གཅིག་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541</v>
      </c>
      <c r="N5434" s="7" t="s">
        <v>5916</v>
      </c>
      <c r="O5434" s="7">
        <v>543.0</v>
      </c>
      <c r="P5434" s="12" t="s">
        <v>6457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271b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542</v>
      </c>
      <c r="N5435" s="7" t="s">
        <v>5916</v>
      </c>
      <c r="O5435" s="7">
        <v>544.0</v>
      </c>
      <c r="P5435" s="12" t="s">
        <v>6458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272a</v>
      </c>
      <c r="G5436" s="8" t="str">
        <f t="shared" si="7"/>
        <v>གཉིས་བརྒྱ་ དོན་གཉིས་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543</v>
      </c>
      <c r="N5436" s="7" t="s">
        <v>5916</v>
      </c>
      <c r="O5436" s="7">
        <v>545.0</v>
      </c>
      <c r="P5436" s="12" t="s">
        <v>6459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272b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544</v>
      </c>
      <c r="N5437" s="7" t="s">
        <v>5916</v>
      </c>
      <c r="O5437" s="7">
        <v>546.0</v>
      </c>
      <c r="P5437" s="12" t="s">
        <v>6460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273a</v>
      </c>
      <c r="G5438" s="8" t="str">
        <f t="shared" si="7"/>
        <v>གཉིས་བརྒྱ་ དོན་གསུམ་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545</v>
      </c>
      <c r="N5438" s="7" t="s">
        <v>5916</v>
      </c>
      <c r="O5438" s="7">
        <v>547.0</v>
      </c>
      <c r="P5438" s="12" t="s">
        <v>6461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273b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546</v>
      </c>
      <c r="N5439" s="7" t="s">
        <v>5916</v>
      </c>
      <c r="O5439" s="7">
        <v>548.0</v>
      </c>
      <c r="P5439" s="12" t="s">
        <v>6462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274a</v>
      </c>
      <c r="G5440" s="8" t="str">
        <f t="shared" si="7"/>
        <v>གཉིས་བརྒྱ་ དོན་བཞི་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547</v>
      </c>
      <c r="N5440" s="7" t="s">
        <v>5916</v>
      </c>
      <c r="O5440" s="7">
        <v>549.0</v>
      </c>
      <c r="P5440" s="12" t="s">
        <v>6463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274b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548</v>
      </c>
      <c r="N5441" s="7" t="s">
        <v>5916</v>
      </c>
      <c r="O5441" s="7">
        <v>550.0</v>
      </c>
      <c r="P5441" s="12" t="s">
        <v>6464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275a</v>
      </c>
      <c r="G5442" s="8" t="str">
        <f t="shared" si="7"/>
        <v>གཉིས་བརྒྱ་ དོན་ལྔ་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549</v>
      </c>
      <c r="N5442" s="7" t="s">
        <v>5916</v>
      </c>
      <c r="O5442" s="7">
        <v>551.0</v>
      </c>
      <c r="P5442" s="12" t="s">
        <v>6465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275b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550</v>
      </c>
      <c r="N5443" s="7" t="s">
        <v>5916</v>
      </c>
      <c r="O5443" s="7">
        <v>552.0</v>
      </c>
      <c r="P5443" s="12" t="s">
        <v>6466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276a</v>
      </c>
      <c r="G5444" s="8" t="str">
        <f t="shared" si="7"/>
        <v>གཉིས་བརྒྱ་ དོན་དྲུག་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551</v>
      </c>
      <c r="N5444" s="7" t="s">
        <v>5916</v>
      </c>
      <c r="O5444" s="7">
        <v>553.0</v>
      </c>
      <c r="P5444" s="12" t="s">
        <v>6467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276b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552</v>
      </c>
      <c r="N5445" s="7" t="s">
        <v>5916</v>
      </c>
      <c r="O5445" s="7">
        <v>554.0</v>
      </c>
      <c r="P5445" s="12" t="s">
        <v>6468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277a</v>
      </c>
      <c r="G5446" s="8" t="str">
        <f t="shared" si="7"/>
        <v>གཉིས་བརྒྱ་ དོན་བདུན་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553</v>
      </c>
      <c r="N5446" s="7" t="s">
        <v>5916</v>
      </c>
      <c r="O5446" s="7">
        <v>555.0</v>
      </c>
      <c r="P5446" s="12" t="s">
        <v>6469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277b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554</v>
      </c>
      <c r="N5447" s="7" t="s">
        <v>5916</v>
      </c>
      <c r="O5447" s="7">
        <v>556.0</v>
      </c>
      <c r="P5447" s="12" t="s">
        <v>6470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278a</v>
      </c>
      <c r="G5448" s="8" t="str">
        <f t="shared" si="7"/>
        <v>གཉིས་བརྒྱ་ དོན་བརྒྱད་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555</v>
      </c>
      <c r="N5448" s="7" t="s">
        <v>5916</v>
      </c>
      <c r="O5448" s="7">
        <v>557.0</v>
      </c>
      <c r="P5448" s="12" t="s">
        <v>6471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278b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556</v>
      </c>
      <c r="N5449" s="7" t="s">
        <v>5916</v>
      </c>
      <c r="O5449" s="7">
        <v>558.0</v>
      </c>
      <c r="P5449" s="12" t="s">
        <v>6472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279a</v>
      </c>
      <c r="G5450" s="8" t="str">
        <f t="shared" si="7"/>
        <v>གཉིས་བརྒྱ་ དོན་དགུ་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557</v>
      </c>
      <c r="N5450" s="7" t="s">
        <v>5916</v>
      </c>
      <c r="O5450" s="7">
        <v>559.0</v>
      </c>
      <c r="P5450" s="12" t="s">
        <v>6473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279b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558</v>
      </c>
      <c r="N5451" s="7" t="s">
        <v>5916</v>
      </c>
      <c r="O5451" s="7">
        <v>560.0</v>
      </c>
      <c r="P5451" s="12" t="s">
        <v>6474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280a</v>
      </c>
      <c r="G5452" s="8" t="str">
        <f t="shared" si="7"/>
        <v>གཉིས་བརྒྱ་ བརྒྱད་བཅུ་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559</v>
      </c>
      <c r="N5452" s="7" t="s">
        <v>5916</v>
      </c>
      <c r="O5452" s="7">
        <v>561.0</v>
      </c>
      <c r="P5452" s="12" t="s">
        <v>6475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280b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560</v>
      </c>
      <c r="N5453" s="7" t="s">
        <v>5916</v>
      </c>
      <c r="O5453" s="7">
        <v>562.0</v>
      </c>
      <c r="P5453" s="12" t="s">
        <v>6476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281a</v>
      </c>
      <c r="G5454" s="8" t="str">
        <f t="shared" si="7"/>
        <v>གཉིས་བརྒྱ་ གྱ་གཅིག་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561</v>
      </c>
      <c r="N5454" s="7" t="s">
        <v>5916</v>
      </c>
      <c r="O5454" s="7">
        <v>563.0</v>
      </c>
      <c r="P5454" s="12" t="s">
        <v>6477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281b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562</v>
      </c>
      <c r="N5455" s="7" t="s">
        <v>5916</v>
      </c>
      <c r="O5455" s="7">
        <v>564.0</v>
      </c>
      <c r="P5455" s="12" t="s">
        <v>6478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282a</v>
      </c>
      <c r="G5456" s="8" t="str">
        <f t="shared" si="7"/>
        <v>གཉིས་བརྒྱ་ གྱ་གཉིས་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563</v>
      </c>
      <c r="N5456" s="7" t="s">
        <v>5916</v>
      </c>
      <c r="O5456" s="7">
        <v>565.0</v>
      </c>
      <c r="P5456" s="12" t="s">
        <v>6479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282b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564</v>
      </c>
      <c r="N5457" s="7" t="s">
        <v>5916</v>
      </c>
      <c r="O5457" s="7">
        <v>566.0</v>
      </c>
      <c r="P5457" s="12" t="s">
        <v>6480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283a</v>
      </c>
      <c r="G5458" s="8" t="str">
        <f t="shared" si="7"/>
        <v>གཉིས་བརྒྱ་ གྱ་གསུམ་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565</v>
      </c>
      <c r="N5458" s="7" t="s">
        <v>5916</v>
      </c>
      <c r="O5458" s="7">
        <v>567.0</v>
      </c>
      <c r="P5458" s="12" t="s">
        <v>6481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283b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566</v>
      </c>
      <c r="N5459" s="7" t="s">
        <v>5916</v>
      </c>
      <c r="O5459" s="7">
        <v>568.0</v>
      </c>
      <c r="P5459" s="12" t="s">
        <v>6482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284a</v>
      </c>
      <c r="G5460" s="8" t="str">
        <f t="shared" si="7"/>
        <v>གཉིས་བརྒྱ་ གྱ་བཞི་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567</v>
      </c>
      <c r="N5460" s="7" t="s">
        <v>5916</v>
      </c>
      <c r="O5460" s="7">
        <v>569.0</v>
      </c>
      <c r="P5460" s="12" t="s">
        <v>6483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284b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568</v>
      </c>
      <c r="N5461" s="7" t="s">
        <v>5916</v>
      </c>
      <c r="O5461" s="7">
        <v>570.0</v>
      </c>
      <c r="P5461" s="12" t="s">
        <v>6484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285a</v>
      </c>
      <c r="G5462" s="8" t="str">
        <f t="shared" si="7"/>
        <v>གཉིས་བརྒྱ་ གྱ་ལྔ་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569</v>
      </c>
      <c r="N5462" s="7" t="s">
        <v>5916</v>
      </c>
      <c r="O5462" s="7">
        <v>571.0</v>
      </c>
      <c r="P5462" s="12" t="s">
        <v>6485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285b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570</v>
      </c>
      <c r="N5463" s="7" t="s">
        <v>5916</v>
      </c>
      <c r="O5463" s="7">
        <v>572.0</v>
      </c>
      <c r="P5463" s="12" t="s">
        <v>6486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286a</v>
      </c>
      <c r="G5464" s="8" t="str">
        <f t="shared" si="7"/>
        <v>གཉིས་བརྒྱ་ གྱ་དྲུག་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571</v>
      </c>
      <c r="N5464" s="7" t="s">
        <v>5916</v>
      </c>
      <c r="O5464" s="7">
        <v>573.0</v>
      </c>
      <c r="P5464" s="12" t="s">
        <v>6487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286b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572</v>
      </c>
      <c r="N5465" s="7" t="s">
        <v>5916</v>
      </c>
      <c r="O5465" s="7">
        <v>574.0</v>
      </c>
      <c r="P5465" s="12" t="s">
        <v>6488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287a</v>
      </c>
      <c r="G5466" s="8" t="str">
        <f t="shared" si="7"/>
        <v>གཉིས་བརྒྱ་ གྱ་བདུན་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573</v>
      </c>
      <c r="N5466" s="7" t="s">
        <v>5916</v>
      </c>
      <c r="O5466" s="7">
        <v>575.0</v>
      </c>
      <c r="P5466" s="12" t="s">
        <v>6489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287b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574</v>
      </c>
      <c r="N5467" s="7" t="s">
        <v>5916</v>
      </c>
      <c r="O5467" s="7">
        <v>576.0</v>
      </c>
      <c r="P5467" s="12" t="s">
        <v>6490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288a</v>
      </c>
      <c r="G5468" s="8" t="str">
        <f t="shared" si="7"/>
        <v>གཉིས་བརྒྱ་ གྱ་བརྒྱད་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575</v>
      </c>
      <c r="N5468" s="7" t="s">
        <v>5916</v>
      </c>
      <c r="O5468" s="7">
        <v>577.0</v>
      </c>
      <c r="P5468" s="12" t="s">
        <v>6491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288b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576</v>
      </c>
      <c r="N5469" s="7" t="s">
        <v>5916</v>
      </c>
      <c r="O5469" s="7">
        <v>578.0</v>
      </c>
      <c r="P5469" s="12" t="s">
        <v>6492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289a</v>
      </c>
      <c r="G5470" s="8" t="str">
        <f t="shared" si="7"/>
        <v>གཉིས་བརྒྱ་ གྱ་དགུ་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577</v>
      </c>
      <c r="N5470" s="7" t="s">
        <v>5916</v>
      </c>
      <c r="O5470" s="7">
        <v>579.0</v>
      </c>
      <c r="P5470" s="12" t="s">
        <v>6493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289b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578</v>
      </c>
      <c r="N5471" s="7" t="s">
        <v>5916</v>
      </c>
      <c r="O5471" s="7">
        <v>580.0</v>
      </c>
      <c r="P5471" s="12" t="s">
        <v>6494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290a</v>
      </c>
      <c r="G5472" s="8" t="str">
        <f t="shared" si="7"/>
        <v>གཉིས་བརྒྱ་ དགུ་བཅུ་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579</v>
      </c>
      <c r="N5472" s="7" t="s">
        <v>5916</v>
      </c>
      <c r="O5472" s="7">
        <v>581.0</v>
      </c>
      <c r="P5472" s="12" t="s">
        <v>6495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290b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580</v>
      </c>
      <c r="N5473" s="7" t="s">
        <v>5916</v>
      </c>
      <c r="O5473" s="7">
        <v>582.0</v>
      </c>
      <c r="P5473" s="12" t="s">
        <v>6496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291a</v>
      </c>
      <c r="G5474" s="8" t="str">
        <f t="shared" si="7"/>
        <v>གཉིས་བརྒྱ་ གོ་གཅིག་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581</v>
      </c>
      <c r="N5474" s="7" t="s">
        <v>5916</v>
      </c>
      <c r="O5474" s="7">
        <v>583.0</v>
      </c>
      <c r="P5474" s="12" t="s">
        <v>6497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291b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582</v>
      </c>
      <c r="N5475" s="7" t="s">
        <v>5916</v>
      </c>
      <c r="O5475" s="7">
        <v>584.0</v>
      </c>
      <c r="P5475" s="12" t="s">
        <v>6498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292a</v>
      </c>
      <c r="G5476" s="8" t="str">
        <f t="shared" si="7"/>
        <v>གཉིས་བརྒྱ་ གོ་གཉིས་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583</v>
      </c>
      <c r="N5476" s="7" t="s">
        <v>5916</v>
      </c>
      <c r="O5476" s="7">
        <v>585.0</v>
      </c>
      <c r="P5476" s="12" t="s">
        <v>6499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292b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584</v>
      </c>
      <c r="N5477" s="7" t="s">
        <v>5916</v>
      </c>
      <c r="O5477" s="7">
        <v>586.0</v>
      </c>
      <c r="P5477" s="12" t="s">
        <v>6500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293a</v>
      </c>
      <c r="G5478" s="8" t="str">
        <f t="shared" si="7"/>
        <v>གཉིས་བརྒྱ་ གོ་གསུམ་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585</v>
      </c>
      <c r="N5478" s="7" t="s">
        <v>5916</v>
      </c>
      <c r="O5478" s="7">
        <v>587.0</v>
      </c>
      <c r="P5478" s="12" t="s">
        <v>6501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293b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586</v>
      </c>
      <c r="N5479" s="7" t="s">
        <v>5916</v>
      </c>
      <c r="O5479" s="7">
        <v>588.0</v>
      </c>
      <c r="P5479" s="12" t="s">
        <v>6502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294a</v>
      </c>
      <c r="G5480" s="8" t="str">
        <f t="shared" si="7"/>
        <v>གཉིས་བརྒྱ་ གོ་བཞི་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587</v>
      </c>
      <c r="N5480" s="7" t="s">
        <v>5916</v>
      </c>
      <c r="O5480" s="7">
        <v>589.0</v>
      </c>
      <c r="P5480" s="12" t="s">
        <v>6503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294b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588</v>
      </c>
      <c r="N5481" s="7" t="s">
        <v>5916</v>
      </c>
      <c r="O5481" s="7">
        <v>590.0</v>
      </c>
      <c r="P5481" s="12" t="s">
        <v>6504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295a</v>
      </c>
      <c r="G5482" s="8" t="str">
        <f t="shared" si="7"/>
        <v>གཉིས་བརྒྱ་ གོ་ལྔ་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589</v>
      </c>
      <c r="N5482" s="7" t="s">
        <v>5916</v>
      </c>
      <c r="O5482" s="7">
        <v>591.0</v>
      </c>
      <c r="P5482" s="12" t="s">
        <v>6505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295b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590</v>
      </c>
      <c r="N5483" s="7" t="s">
        <v>5916</v>
      </c>
      <c r="O5483" s="7">
        <v>592.0</v>
      </c>
      <c r="P5483" s="12" t="s">
        <v>6506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296a</v>
      </c>
      <c r="G5484" s="8" t="str">
        <f t="shared" si="7"/>
        <v>གཉིས་བརྒྱ་ གོ་དྲུག་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591</v>
      </c>
      <c r="N5484" s="7" t="s">
        <v>5916</v>
      </c>
      <c r="O5484" s="7">
        <v>593.0</v>
      </c>
      <c r="P5484" s="12" t="s">
        <v>6507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296b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592</v>
      </c>
      <c r="N5485" s="7" t="s">
        <v>5916</v>
      </c>
      <c r="O5485" s="7">
        <v>594.0</v>
      </c>
      <c r="P5485" s="12" t="s">
        <v>6508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297a</v>
      </c>
      <c r="G5486" s="8" t="str">
        <f t="shared" si="7"/>
        <v>གཉིས་བརྒྱ་ གོ་བདུན་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593</v>
      </c>
      <c r="N5486" s="7" t="s">
        <v>5916</v>
      </c>
      <c r="O5486" s="7">
        <v>595.0</v>
      </c>
      <c r="P5486" s="12" t="s">
        <v>6509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297b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594</v>
      </c>
      <c r="N5487" s="7" t="s">
        <v>5916</v>
      </c>
      <c r="O5487" s="7">
        <v>596.0</v>
      </c>
      <c r="P5487" s="12" t="s">
        <v>6510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298a</v>
      </c>
      <c r="G5488" s="8" t="str">
        <f t="shared" si="7"/>
        <v>གཉིས་བརྒྱ་ གོ་བརྒྱད་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595</v>
      </c>
      <c r="N5488" s="7" t="s">
        <v>5916</v>
      </c>
      <c r="O5488" s="7">
        <v>597.0</v>
      </c>
      <c r="P5488" s="12" t="s">
        <v>6511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298b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596</v>
      </c>
      <c r="N5489" s="7" t="s">
        <v>5916</v>
      </c>
      <c r="O5489" s="7">
        <v>598.0</v>
      </c>
      <c r="P5489" s="12" t="s">
        <v>6512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299a</v>
      </c>
      <c r="G5490" s="8" t="str">
        <f t="shared" si="7"/>
        <v>གཉིས་བརྒྱ་ གོ་དགུ་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597</v>
      </c>
      <c r="N5490" s="7" t="s">
        <v>5916</v>
      </c>
      <c r="O5490" s="7">
        <v>599.0</v>
      </c>
      <c r="P5490" s="12" t="s">
        <v>6513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299b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598</v>
      </c>
      <c r="N5491" s="7" t="s">
        <v>5916</v>
      </c>
      <c r="O5491" s="7">
        <v>600.0</v>
      </c>
      <c r="P5491" s="12" t="s">
        <v>6514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300a</v>
      </c>
      <c r="G5492" s="8" t="str">
        <f t="shared" si="7"/>
        <v>གསུམ་བརྒྱ་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599</v>
      </c>
      <c r="N5492" s="7" t="s">
        <v>5916</v>
      </c>
      <c r="O5492" s="7">
        <v>601.0</v>
      </c>
      <c r="P5492" s="12" t="s">
        <v>6515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300b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600</v>
      </c>
      <c r="N5493" s="7" t="s">
        <v>5916</v>
      </c>
      <c r="O5493" s="7">
        <v>602.0</v>
      </c>
      <c r="P5493" s="12" t="s">
        <v>6516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301a</v>
      </c>
      <c r="G5494" s="8" t="str">
        <f t="shared" si="7"/>
        <v>གསུམ་བརྒྱ་ གཅིག་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601</v>
      </c>
      <c r="N5494" s="7" t="s">
        <v>5916</v>
      </c>
      <c r="O5494" s="7">
        <v>603.0</v>
      </c>
      <c r="P5494" s="12" t="s">
        <v>6517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301b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602</v>
      </c>
      <c r="N5495" s="7" t="s">
        <v>5916</v>
      </c>
      <c r="O5495" s="7">
        <v>604.0</v>
      </c>
      <c r="P5495" s="12" t="s">
        <v>6518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302a</v>
      </c>
      <c r="G5496" s="8" t="str">
        <f t="shared" si="7"/>
        <v>གསུམ་བརྒྱ་ གཉིས་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603</v>
      </c>
      <c r="N5496" s="7" t="s">
        <v>5916</v>
      </c>
      <c r="O5496" s="7">
        <v>605.0</v>
      </c>
      <c r="P5496" s="12" t="s">
        <v>6519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302b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604</v>
      </c>
      <c r="N5497" s="7" t="s">
        <v>5916</v>
      </c>
      <c r="O5497" s="7">
        <v>606.0</v>
      </c>
      <c r="P5497" s="12" t="s">
        <v>6520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303a</v>
      </c>
      <c r="G5498" s="8" t="str">
        <f t="shared" si="7"/>
        <v>གསུམ་བརྒྱ་ གསུམ་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605</v>
      </c>
      <c r="N5498" s="7" t="s">
        <v>5916</v>
      </c>
      <c r="O5498" s="7">
        <v>607.0</v>
      </c>
      <c r="P5498" s="12" t="s">
        <v>6521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303b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606</v>
      </c>
      <c r="N5499" s="7" t="s">
        <v>5916</v>
      </c>
      <c r="O5499" s="7">
        <v>608.0</v>
      </c>
      <c r="P5499" s="12" t="s">
        <v>6522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304a</v>
      </c>
      <c r="G5500" s="8" t="str">
        <f t="shared" si="7"/>
        <v>གསུམ་བརྒྱ་ བཞི་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607</v>
      </c>
      <c r="N5500" s="7" t="s">
        <v>5916</v>
      </c>
      <c r="O5500" s="7">
        <v>609.0</v>
      </c>
      <c r="P5500" s="12" t="s">
        <v>6523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304b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608</v>
      </c>
      <c r="N5501" s="7" t="s">
        <v>5916</v>
      </c>
      <c r="O5501" s="7">
        <v>610.0</v>
      </c>
      <c r="P5501" s="12" t="s">
        <v>6524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305a</v>
      </c>
      <c r="G5502" s="8" t="str">
        <f t="shared" si="7"/>
        <v>གསུམ་བརྒྱ་ ལྔ་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609</v>
      </c>
      <c r="N5502" s="7" t="s">
        <v>5916</v>
      </c>
      <c r="O5502" s="7">
        <v>611.0</v>
      </c>
      <c r="P5502" s="12" t="s">
        <v>6525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305b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610</v>
      </c>
      <c r="N5503" s="7" t="s">
        <v>5916</v>
      </c>
      <c r="O5503" s="7">
        <v>612.0</v>
      </c>
      <c r="P5503" s="12" t="s">
        <v>6526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306a</v>
      </c>
      <c r="G5504" s="8" t="str">
        <f t="shared" si="7"/>
        <v>གསུམ་བརྒྱ་ དྲུག་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611</v>
      </c>
      <c r="N5504" s="7" t="s">
        <v>5916</v>
      </c>
      <c r="O5504" s="7">
        <v>613.0</v>
      </c>
      <c r="P5504" s="12" t="s">
        <v>6527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306b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612</v>
      </c>
      <c r="N5505" s="7" t="s">
        <v>5916</v>
      </c>
      <c r="O5505" s="7">
        <v>614.0</v>
      </c>
      <c r="P5505" s="12" t="s">
        <v>6528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307a</v>
      </c>
      <c r="G5506" s="8" t="str">
        <f t="shared" si="7"/>
        <v>གསུམ་བརྒྱ་ བདུན་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613</v>
      </c>
      <c r="N5506" s="7" t="s">
        <v>5916</v>
      </c>
      <c r="O5506" s="7">
        <v>615.0</v>
      </c>
      <c r="P5506" s="12" t="s">
        <v>6529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307b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614</v>
      </c>
      <c r="N5507" s="7" t="s">
        <v>5916</v>
      </c>
      <c r="O5507" s="7">
        <v>616.0</v>
      </c>
      <c r="P5507" s="12" t="s">
        <v>6530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308a</v>
      </c>
      <c r="G5508" s="8" t="str">
        <f t="shared" si="7"/>
        <v>གསུམ་བརྒྱ་ བརྒྱད་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615</v>
      </c>
      <c r="N5508" s="7" t="s">
        <v>5916</v>
      </c>
      <c r="O5508" s="7">
        <v>617.0</v>
      </c>
      <c r="P5508" s="12" t="s">
        <v>6531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308b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616</v>
      </c>
      <c r="N5509" s="7" t="s">
        <v>5916</v>
      </c>
      <c r="O5509" s="7">
        <v>618.0</v>
      </c>
      <c r="P5509" s="12" t="s">
        <v>6532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309a</v>
      </c>
      <c r="G5510" s="8" t="str">
        <f t="shared" si="7"/>
        <v>གསུམ་བརྒྱ་ དགུ་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617</v>
      </c>
      <c r="N5510" s="7" t="s">
        <v>5916</v>
      </c>
      <c r="O5510" s="7">
        <v>619.0</v>
      </c>
      <c r="P5510" s="12" t="s">
        <v>6533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309b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618</v>
      </c>
      <c r="N5511" s="7" t="s">
        <v>5916</v>
      </c>
      <c r="O5511" s="7">
        <v>620.0</v>
      </c>
      <c r="P5511" s="12" t="s">
        <v>6534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310a</v>
      </c>
      <c r="G5512" s="8" t="str">
        <f t="shared" si="7"/>
        <v>གསུམ་བརྒྱ་ བཅུ་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619</v>
      </c>
      <c r="N5512" s="7" t="s">
        <v>5916</v>
      </c>
      <c r="O5512" s="7">
        <v>621.0</v>
      </c>
      <c r="P5512" s="12" t="s">
        <v>6535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310b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620</v>
      </c>
      <c r="N5513" s="7" t="s">
        <v>5916</v>
      </c>
      <c r="O5513" s="7">
        <v>622.0</v>
      </c>
      <c r="P5513" s="12" t="s">
        <v>6536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311a</v>
      </c>
      <c r="G5514" s="8" t="str">
        <f t="shared" si="7"/>
        <v>གསུམ་བརྒྱ་ བཅུ་གཅིག་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621</v>
      </c>
      <c r="N5514" s="7" t="s">
        <v>5916</v>
      </c>
      <c r="O5514" s="7">
        <v>623.0</v>
      </c>
      <c r="P5514" s="12" t="s">
        <v>6537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311b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622</v>
      </c>
      <c r="N5515" s="7" t="s">
        <v>5916</v>
      </c>
      <c r="O5515" s="7">
        <v>624.0</v>
      </c>
      <c r="P5515" s="12" t="s">
        <v>6538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312a</v>
      </c>
      <c r="G5516" s="8" t="str">
        <f t="shared" si="7"/>
        <v>གསུམ་བརྒྱ་ བཅུ་གཉིས་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623</v>
      </c>
      <c r="N5516" s="7" t="s">
        <v>5916</v>
      </c>
      <c r="O5516" s="7">
        <v>625.0</v>
      </c>
      <c r="P5516" s="12" t="s">
        <v>6539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312b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624</v>
      </c>
      <c r="N5517" s="7" t="s">
        <v>5916</v>
      </c>
      <c r="O5517" s="7">
        <v>626.0</v>
      </c>
      <c r="P5517" s="12" t="s">
        <v>6540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313a</v>
      </c>
      <c r="G5518" s="8" t="str">
        <f t="shared" si="7"/>
        <v>གསུམ་བརྒྱ་ བཅུ་གསུམ་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625</v>
      </c>
      <c r="N5518" s="7" t="s">
        <v>5916</v>
      </c>
      <c r="O5518" s="7">
        <v>627.0</v>
      </c>
      <c r="P5518" s="12" t="s">
        <v>6541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313b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626</v>
      </c>
      <c r="N5519" s="7" t="s">
        <v>5916</v>
      </c>
      <c r="O5519" s="7">
        <v>628.0</v>
      </c>
      <c r="P5519" s="12" t="s">
        <v>6542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314a</v>
      </c>
      <c r="G5520" s="8" t="str">
        <f t="shared" si="7"/>
        <v>གསུམ་བརྒྱ་ བཅུ་བཞི་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627</v>
      </c>
      <c r="N5520" s="7" t="s">
        <v>5916</v>
      </c>
      <c r="O5520" s="7">
        <v>629.0</v>
      </c>
      <c r="P5520" s="12" t="s">
        <v>6543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314b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628</v>
      </c>
      <c r="N5521" s="7" t="s">
        <v>5916</v>
      </c>
      <c r="O5521" s="7">
        <v>630.0</v>
      </c>
      <c r="P5521" s="12" t="s">
        <v>6544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315a</v>
      </c>
      <c r="G5522" s="8" t="str">
        <f t="shared" si="7"/>
        <v>གསུམ་བརྒྱ་ བཅོ་ལྔ་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629</v>
      </c>
      <c r="N5522" s="7" t="s">
        <v>5916</v>
      </c>
      <c r="O5522" s="7">
        <v>631.0</v>
      </c>
      <c r="P5522" s="12" t="s">
        <v>6545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315b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630</v>
      </c>
      <c r="N5523" s="7" t="s">
        <v>5916</v>
      </c>
      <c r="O5523" s="7">
        <v>632.0</v>
      </c>
      <c r="P5523" s="12" t="s">
        <v>6546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316a</v>
      </c>
      <c r="G5524" s="8" t="str">
        <f t="shared" si="7"/>
        <v>གསུམ་བརྒྱ་ བཅུ་དྲུག་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631</v>
      </c>
      <c r="N5524" s="7" t="s">
        <v>5916</v>
      </c>
      <c r="O5524" s="7">
        <v>633.0</v>
      </c>
      <c r="P5524" s="12" t="s">
        <v>6547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316b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632</v>
      </c>
      <c r="N5525" s="7" t="s">
        <v>5916</v>
      </c>
      <c r="O5525" s="7">
        <v>634.0</v>
      </c>
      <c r="P5525" s="12" t="s">
        <v>6548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317a</v>
      </c>
      <c r="G5526" s="8" t="str">
        <f t="shared" si="7"/>
        <v>གསུམ་བརྒྱ་ བཅུ་བདུན་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633</v>
      </c>
      <c r="N5526" s="7" t="s">
        <v>5916</v>
      </c>
      <c r="O5526" s="7">
        <v>635.0</v>
      </c>
      <c r="P5526" s="12" t="s">
        <v>6549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317b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634</v>
      </c>
      <c r="N5527" s="7" t="s">
        <v>5916</v>
      </c>
      <c r="O5527" s="7">
        <v>636.0</v>
      </c>
      <c r="P5527" s="12" t="s">
        <v>6550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318a</v>
      </c>
      <c r="G5528" s="8" t="str">
        <f t="shared" si="7"/>
        <v>གསུམ་བརྒྱ་ བཅོ་བརྒྱད་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635</v>
      </c>
      <c r="N5528" s="7" t="s">
        <v>5916</v>
      </c>
      <c r="O5528" s="7">
        <v>637.0</v>
      </c>
      <c r="P5528" s="12" t="s">
        <v>6551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318b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636</v>
      </c>
      <c r="N5529" s="7" t="s">
        <v>5916</v>
      </c>
      <c r="O5529" s="7">
        <v>638.0</v>
      </c>
      <c r="P5529" s="12" t="s">
        <v>6552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319a</v>
      </c>
      <c r="G5530" s="8" t="str">
        <f t="shared" si="7"/>
        <v>གསུམ་བརྒྱ་ བཅུ་དགུ་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637</v>
      </c>
      <c r="N5530" s="7" t="s">
        <v>5916</v>
      </c>
      <c r="O5530" s="7">
        <v>639.0</v>
      </c>
      <c r="P5530" s="12" t="s">
        <v>6553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319b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638</v>
      </c>
      <c r="N5531" s="7" t="s">
        <v>5916</v>
      </c>
      <c r="O5531" s="7">
        <v>640.0</v>
      </c>
      <c r="P5531" s="12" t="s">
        <v>6554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320a</v>
      </c>
      <c r="G5532" s="8" t="str">
        <f t="shared" si="7"/>
        <v>གསུམ་བརྒྱ་ ཉི་ཤུ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639</v>
      </c>
      <c r="N5532" s="7" t="s">
        <v>5916</v>
      </c>
      <c r="O5532" s="7">
        <v>641.0</v>
      </c>
      <c r="P5532" s="12" t="s">
        <v>6555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320b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640</v>
      </c>
      <c r="N5533" s="7" t="s">
        <v>5916</v>
      </c>
      <c r="O5533" s="7">
        <v>642.0</v>
      </c>
      <c r="P5533" s="12" t="s">
        <v>6556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321a</v>
      </c>
      <c r="G5534" s="8" t="str">
        <f t="shared" si="7"/>
        <v>གསུམ་བརྒྱ་ ཉེར་གཅིག་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641</v>
      </c>
      <c r="N5534" s="7" t="s">
        <v>5916</v>
      </c>
      <c r="O5534" s="7">
        <v>643.0</v>
      </c>
      <c r="P5534" s="12" t="s">
        <v>6557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321b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642</v>
      </c>
      <c r="N5535" s="7" t="s">
        <v>5916</v>
      </c>
      <c r="O5535" s="7">
        <v>644.0</v>
      </c>
      <c r="P5535" s="12" t="s">
        <v>6558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322a</v>
      </c>
      <c r="G5536" s="8" t="str">
        <f t="shared" si="7"/>
        <v>གསུམ་བརྒྱ་ ཉེར་གཉིས་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643</v>
      </c>
      <c r="N5536" s="7" t="s">
        <v>5916</v>
      </c>
      <c r="O5536" s="7">
        <v>645.0</v>
      </c>
      <c r="P5536" s="12" t="s">
        <v>6559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322b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644</v>
      </c>
      <c r="N5537" s="7" t="s">
        <v>5916</v>
      </c>
      <c r="O5537" s="7">
        <v>646.0</v>
      </c>
      <c r="P5537" s="12" t="s">
        <v>6560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323a</v>
      </c>
      <c r="G5538" s="8" t="str">
        <f t="shared" si="7"/>
        <v>གསུམ་བརྒྱ་ ཉེར་གསུམ་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645</v>
      </c>
      <c r="N5538" s="7" t="s">
        <v>5916</v>
      </c>
      <c r="O5538" s="7">
        <v>647.0</v>
      </c>
      <c r="P5538" s="12" t="s">
        <v>6561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323b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646</v>
      </c>
      <c r="N5539" s="7" t="s">
        <v>5916</v>
      </c>
      <c r="O5539" s="7">
        <v>648.0</v>
      </c>
      <c r="P5539" s="12" t="s">
        <v>6562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324a</v>
      </c>
      <c r="G5540" s="8" t="str">
        <f t="shared" si="7"/>
        <v>གསུམ་བརྒྱ་ ཉེར་བཞི་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647</v>
      </c>
      <c r="N5540" s="7" t="s">
        <v>5916</v>
      </c>
      <c r="O5540" s="7">
        <v>649.0</v>
      </c>
      <c r="P5540" s="12" t="s">
        <v>6563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324b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648</v>
      </c>
      <c r="N5541" s="7" t="s">
        <v>5916</v>
      </c>
      <c r="O5541" s="7">
        <v>650.0</v>
      </c>
      <c r="P5541" s="12" t="s">
        <v>6564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325a</v>
      </c>
      <c r="G5542" s="8" t="str">
        <f t="shared" si="7"/>
        <v>གསུམ་བརྒྱ་ ཉེར་ལྔ་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649</v>
      </c>
      <c r="N5542" s="7" t="s">
        <v>5916</v>
      </c>
      <c r="O5542" s="7">
        <v>651.0</v>
      </c>
      <c r="P5542" s="12" t="s">
        <v>6565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325b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650</v>
      </c>
      <c r="N5543" s="7" t="s">
        <v>5916</v>
      </c>
      <c r="O5543" s="7">
        <v>652.0</v>
      </c>
      <c r="P5543" s="12" t="s">
        <v>6566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326a</v>
      </c>
      <c r="G5544" s="8" t="str">
        <f t="shared" si="7"/>
        <v>གསུམ་བརྒྱ་ ཉེར་དྲུག་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651</v>
      </c>
      <c r="N5544" s="7" t="s">
        <v>5916</v>
      </c>
      <c r="O5544" s="7">
        <v>653.0</v>
      </c>
      <c r="P5544" s="12" t="s">
        <v>6567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326b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652</v>
      </c>
      <c r="N5545" s="7" t="s">
        <v>5916</v>
      </c>
      <c r="O5545" s="7">
        <v>654.0</v>
      </c>
      <c r="P5545" s="12" t="s">
        <v>6568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327a</v>
      </c>
      <c r="G5546" s="8" t="str">
        <f t="shared" si="7"/>
        <v>གསུམ་བརྒྱ་ ཉེར་བདུན་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653</v>
      </c>
      <c r="N5546" s="7" t="s">
        <v>5916</v>
      </c>
      <c r="O5546" s="7">
        <v>655.0</v>
      </c>
      <c r="P5546" s="12" t="s">
        <v>6569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327b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654</v>
      </c>
      <c r="N5547" s="7" t="s">
        <v>5916</v>
      </c>
      <c r="O5547" s="7">
        <v>656.0</v>
      </c>
      <c r="P5547" s="12" t="s">
        <v>6570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328a</v>
      </c>
      <c r="G5548" s="8" t="str">
        <f t="shared" si="7"/>
        <v>གསུམ་བརྒྱ་ ཉེར་བརྒྱད་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655</v>
      </c>
      <c r="N5548" s="7" t="s">
        <v>5916</v>
      </c>
      <c r="O5548" s="7">
        <v>657.0</v>
      </c>
      <c r="P5548" s="12" t="s">
        <v>6571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328b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656</v>
      </c>
      <c r="N5549" s="7" t="s">
        <v>5916</v>
      </c>
      <c r="O5549" s="7">
        <v>658.0</v>
      </c>
      <c r="P5549" s="12" t="s">
        <v>6572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329a</v>
      </c>
      <c r="G5550" s="8" t="str">
        <f t="shared" si="7"/>
        <v>གསུམ་བརྒྱ་ ཉེར་དགུ་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657</v>
      </c>
      <c r="N5550" s="7" t="s">
        <v>5916</v>
      </c>
      <c r="O5550" s="7">
        <v>659.0</v>
      </c>
      <c r="P5550" s="12" t="s">
        <v>6573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329b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658</v>
      </c>
      <c r="N5551" s="7" t="s">
        <v>5916</v>
      </c>
      <c r="O5551" s="7">
        <v>660.0</v>
      </c>
      <c r="P5551" s="12" t="s">
        <v>6574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330a</v>
      </c>
      <c r="G5552" s="8" t="str">
        <f t="shared" si="7"/>
        <v>གསུམ་བརྒྱ་ སུམ་བཅུ་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659</v>
      </c>
      <c r="N5552" s="7" t="s">
        <v>5916</v>
      </c>
      <c r="O5552" s="7">
        <v>661.0</v>
      </c>
      <c r="P5552" s="12" t="s">
        <v>6575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330b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660</v>
      </c>
      <c r="N5553" s="7" t="s">
        <v>5916</v>
      </c>
      <c r="O5553" s="7">
        <v>662.0</v>
      </c>
      <c r="P5553" s="12" t="s">
        <v>6576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331a</v>
      </c>
      <c r="G5554" s="8" t="str">
        <f t="shared" si="7"/>
        <v>གསུམ་བརྒྱ་ སོ་གཅིག་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661</v>
      </c>
      <c r="N5554" s="7" t="s">
        <v>5916</v>
      </c>
      <c r="O5554" s="7">
        <v>663.0</v>
      </c>
      <c r="P5554" s="12" t="s">
        <v>6577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331b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662</v>
      </c>
      <c r="N5555" s="7" t="s">
        <v>5916</v>
      </c>
      <c r="O5555" s="7">
        <v>664.0</v>
      </c>
      <c r="P5555" s="12" t="s">
        <v>6578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332a</v>
      </c>
      <c r="G5556" s="8" t="str">
        <f t="shared" si="7"/>
        <v>གསུམ་བརྒྱ་ སོ་གཉིས་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663</v>
      </c>
      <c r="N5556" s="7" t="s">
        <v>5916</v>
      </c>
      <c r="O5556" s="7">
        <v>665.0</v>
      </c>
      <c r="P5556" s="12" t="s">
        <v>6579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332b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664</v>
      </c>
      <c r="N5557" s="7" t="s">
        <v>5916</v>
      </c>
      <c r="O5557" s="7">
        <v>666.0</v>
      </c>
      <c r="P5557" s="12" t="s">
        <v>6580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333a</v>
      </c>
      <c r="G5558" s="8" t="str">
        <f t="shared" si="7"/>
        <v>གསུམ་བརྒྱ་ སོ་གསུམ་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665</v>
      </c>
      <c r="N5558" s="7" t="s">
        <v>5916</v>
      </c>
      <c r="O5558" s="7">
        <v>667.0</v>
      </c>
      <c r="P5558" s="12" t="s">
        <v>6581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333b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666</v>
      </c>
      <c r="N5559" s="7" t="s">
        <v>5916</v>
      </c>
      <c r="O5559" s="7">
        <v>668.0</v>
      </c>
      <c r="P5559" s="12" t="s">
        <v>6582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334a</v>
      </c>
      <c r="G5560" s="8" t="str">
        <f t="shared" si="7"/>
        <v>གསུམ་བརྒྱ་ སོ་བཞི་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667</v>
      </c>
      <c r="N5560" s="7" t="s">
        <v>5916</v>
      </c>
      <c r="O5560" s="7">
        <v>669.0</v>
      </c>
      <c r="P5560" s="12" t="s">
        <v>6583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334b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668</v>
      </c>
      <c r="N5561" s="7" t="s">
        <v>5916</v>
      </c>
      <c r="O5561" s="7">
        <v>670.0</v>
      </c>
      <c r="P5561" s="12" t="s">
        <v>6584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335a</v>
      </c>
      <c r="G5562" s="8" t="str">
        <f t="shared" si="7"/>
        <v>གསུམ་བརྒྱ་ སོ་ལྔ་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669</v>
      </c>
      <c r="N5562" s="7" t="s">
        <v>5916</v>
      </c>
      <c r="O5562" s="7">
        <v>671.0</v>
      </c>
      <c r="P5562" s="12" t="s">
        <v>6585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335b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670</v>
      </c>
      <c r="N5563" s="7" t="s">
        <v>5916</v>
      </c>
      <c r="O5563" s="7">
        <v>672.0</v>
      </c>
      <c r="P5563" s="12" t="s">
        <v>6586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336a</v>
      </c>
      <c r="G5564" s="8" t="str">
        <f t="shared" si="7"/>
        <v>གསུམ་བརྒྱ་ སོ་དྲུག་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671</v>
      </c>
      <c r="N5564" s="7" t="s">
        <v>5916</v>
      </c>
      <c r="O5564" s="7">
        <v>673.0</v>
      </c>
      <c r="P5564" s="12" t="s">
        <v>6587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336b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672</v>
      </c>
      <c r="N5565" s="7" t="s">
        <v>5916</v>
      </c>
      <c r="O5565" s="7">
        <v>674.0</v>
      </c>
      <c r="P5565" s="12" t="s">
        <v>6588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337a</v>
      </c>
      <c r="G5566" s="8" t="str">
        <f t="shared" si="7"/>
        <v>གསུམ་བརྒྱ་ སོ་བདུན་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673</v>
      </c>
      <c r="N5566" s="7" t="s">
        <v>5916</v>
      </c>
      <c r="O5566" s="7">
        <v>675.0</v>
      </c>
      <c r="P5566" s="12" t="s">
        <v>6589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337b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674</v>
      </c>
      <c r="N5567" s="7" t="s">
        <v>5916</v>
      </c>
      <c r="O5567" s="7">
        <v>676.0</v>
      </c>
      <c r="P5567" s="12" t="s">
        <v>6590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338a</v>
      </c>
      <c r="G5568" s="8" t="str">
        <f t="shared" si="7"/>
        <v>གསུམ་བརྒྱ་ སོ་བརྒྱད་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675</v>
      </c>
      <c r="N5568" s="7" t="s">
        <v>5916</v>
      </c>
      <c r="O5568" s="7">
        <v>677.0</v>
      </c>
      <c r="P5568" s="12" t="s">
        <v>6591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338b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676</v>
      </c>
      <c r="N5569" s="7" t="s">
        <v>5916</v>
      </c>
      <c r="O5569" s="7">
        <v>678.0</v>
      </c>
      <c r="P5569" s="12" t="s">
        <v>6592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339a</v>
      </c>
      <c r="G5570" s="8" t="str">
        <f t="shared" si="7"/>
        <v>གསུམ་བརྒྱ་ སོ་དགུ་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677</v>
      </c>
      <c r="N5570" s="7" t="s">
        <v>5916</v>
      </c>
      <c r="O5570" s="7">
        <v>679.0</v>
      </c>
      <c r="P5570" s="12" t="s">
        <v>6593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339b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678</v>
      </c>
      <c r="N5571" s="7" t="s">
        <v>5916</v>
      </c>
      <c r="O5571" s="7">
        <v>680.0</v>
      </c>
      <c r="P5571" s="12" t="s">
        <v>6594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340a</v>
      </c>
      <c r="G5572" s="8" t="str">
        <f t="shared" si="7"/>
        <v>གསུམ་བརྒྱ་ བཞི་བཅུ་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679</v>
      </c>
      <c r="N5572" s="7" t="s">
        <v>5916</v>
      </c>
      <c r="O5572" s="7">
        <v>681.0</v>
      </c>
      <c r="P5572" s="12" t="s">
        <v>6595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340b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680</v>
      </c>
      <c r="N5573" s="7" t="s">
        <v>5916</v>
      </c>
      <c r="O5573" s="7">
        <v>682.0</v>
      </c>
      <c r="P5573" s="12" t="s">
        <v>6596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341a</v>
      </c>
      <c r="G5574" s="8" t="str">
        <f t="shared" si="7"/>
        <v>གསུམ་བརྒྱ་ ཞེ་གཅིག་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681</v>
      </c>
      <c r="N5574" s="7" t="s">
        <v>5916</v>
      </c>
      <c r="O5574" s="7">
        <v>683.0</v>
      </c>
      <c r="P5574" s="12" t="s">
        <v>6597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341b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682</v>
      </c>
      <c r="N5575" s="7" t="s">
        <v>5916</v>
      </c>
      <c r="O5575" s="7">
        <v>684.0</v>
      </c>
      <c r="P5575" s="12" t="s">
        <v>6598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342a</v>
      </c>
      <c r="G5576" s="8" t="str">
        <f t="shared" si="7"/>
        <v>གསུམ་བརྒྱ་ ཞེ་གཉིས་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683</v>
      </c>
      <c r="N5576" s="7" t="s">
        <v>5916</v>
      </c>
      <c r="O5576" s="7">
        <v>685.0</v>
      </c>
      <c r="P5576" s="12" t="s">
        <v>6599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342b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684</v>
      </c>
      <c r="N5577" s="7" t="s">
        <v>5916</v>
      </c>
      <c r="O5577" s="7">
        <v>686.0</v>
      </c>
      <c r="P5577" s="12" t="s">
        <v>6600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343a</v>
      </c>
      <c r="G5578" s="8" t="str">
        <f t="shared" si="7"/>
        <v>གསུམ་བརྒྱ་ ཞེ་གསུམ་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685</v>
      </c>
      <c r="N5578" s="7" t="s">
        <v>5916</v>
      </c>
      <c r="O5578" s="7">
        <v>687.0</v>
      </c>
      <c r="P5578" s="12" t="s">
        <v>6601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343b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686</v>
      </c>
      <c r="N5579" s="7" t="s">
        <v>5916</v>
      </c>
      <c r="O5579" s="7">
        <v>688.0</v>
      </c>
      <c r="P5579" s="12" t="s">
        <v>6602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344a</v>
      </c>
      <c r="G5580" s="8" t="str">
        <f t="shared" si="7"/>
        <v>གསུམ་བརྒྱ་ ཞེ་བཞི་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687</v>
      </c>
      <c r="N5580" s="7" t="s">
        <v>5916</v>
      </c>
      <c r="O5580" s="7">
        <v>689.0</v>
      </c>
      <c r="P5580" s="12" t="s">
        <v>6603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344b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688</v>
      </c>
      <c r="N5581" s="7" t="s">
        <v>5916</v>
      </c>
      <c r="O5581" s="7">
        <v>690.0</v>
      </c>
      <c r="P5581" s="12" t="s">
        <v>6604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345a</v>
      </c>
      <c r="G5582" s="8" t="str">
        <f t="shared" si="7"/>
        <v>གསུམ་བརྒྱ་ ཞེ་ལྔ་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689</v>
      </c>
      <c r="N5582" s="7" t="s">
        <v>5916</v>
      </c>
      <c r="O5582" s="7">
        <v>691.0</v>
      </c>
      <c r="P5582" s="12" t="s">
        <v>6605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345b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690</v>
      </c>
      <c r="N5583" s="7" t="s">
        <v>5916</v>
      </c>
      <c r="O5583" s="7">
        <v>692.0</v>
      </c>
      <c r="P5583" s="12" t="s">
        <v>6606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346a</v>
      </c>
      <c r="G5584" s="8" t="str">
        <f t="shared" si="7"/>
        <v>གསུམ་བརྒྱ་ ཞེ་དྲུག་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691</v>
      </c>
      <c r="N5584" s="7" t="s">
        <v>5916</v>
      </c>
      <c r="O5584" s="7">
        <v>693.0</v>
      </c>
      <c r="P5584" s="12" t="s">
        <v>6607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346b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692</v>
      </c>
      <c r="N5585" s="7" t="s">
        <v>5916</v>
      </c>
      <c r="O5585" s="7">
        <v>694.0</v>
      </c>
      <c r="P5585" s="12" t="s">
        <v>6608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347a</v>
      </c>
      <c r="G5586" s="8" t="str">
        <f t="shared" si="7"/>
        <v>གསུམ་བརྒྱ་ ཞེ་བདུན་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693</v>
      </c>
      <c r="N5586" s="7" t="s">
        <v>5916</v>
      </c>
      <c r="O5586" s="7">
        <v>695.0</v>
      </c>
      <c r="P5586" s="12" t="s">
        <v>6609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347b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694</v>
      </c>
      <c r="N5587" s="7" t="s">
        <v>5916</v>
      </c>
      <c r="O5587" s="7">
        <v>696.0</v>
      </c>
      <c r="P5587" s="12" t="s">
        <v>6610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348a</v>
      </c>
      <c r="G5588" s="8" t="str">
        <f t="shared" si="7"/>
        <v>གསུམ་བརྒྱ་ ཞེ་བརྒྱད་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695</v>
      </c>
      <c r="N5588" s="7" t="s">
        <v>5916</v>
      </c>
      <c r="O5588" s="7">
        <v>697.0</v>
      </c>
      <c r="P5588" s="12" t="s">
        <v>6611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348b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696</v>
      </c>
      <c r="N5589" s="7" t="s">
        <v>5916</v>
      </c>
      <c r="O5589" s="7">
        <v>698.0</v>
      </c>
      <c r="P5589" s="12" t="s">
        <v>6612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349a</v>
      </c>
      <c r="G5590" s="8" t="str">
        <f t="shared" si="7"/>
        <v>གསུམ་བརྒྱ་ ཞེ་དགུ་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697</v>
      </c>
      <c r="N5590" s="7" t="s">
        <v>5916</v>
      </c>
      <c r="O5590" s="7">
        <v>699.0</v>
      </c>
      <c r="P5590" s="12" t="s">
        <v>6613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349b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698</v>
      </c>
      <c r="N5591" s="7" t="s">
        <v>5916</v>
      </c>
      <c r="O5591" s="7">
        <v>700.0</v>
      </c>
      <c r="P5591" s="12" t="s">
        <v>6614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350a</v>
      </c>
      <c r="G5592" s="8" t="str">
        <f t="shared" si="7"/>
        <v>གསུམ་བརྒྱ་ ལྔ་བཅུ་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699</v>
      </c>
      <c r="N5592" s="7" t="s">
        <v>5916</v>
      </c>
      <c r="O5592" s="7">
        <v>701.0</v>
      </c>
      <c r="P5592" s="12" t="s">
        <v>6615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350b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700</v>
      </c>
      <c r="N5593" s="7" t="s">
        <v>5916</v>
      </c>
      <c r="O5593" s="7">
        <v>702.0</v>
      </c>
      <c r="P5593" s="12" t="s">
        <v>6616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351a</v>
      </c>
      <c r="G5594" s="8" t="str">
        <f t="shared" si="7"/>
        <v>གསུམ་བརྒྱ་ ང་གཅིག་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701</v>
      </c>
      <c r="N5594" s="7" t="s">
        <v>5916</v>
      </c>
      <c r="O5594" s="7">
        <v>703.0</v>
      </c>
      <c r="P5594" s="12" t="s">
        <v>6617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351b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702</v>
      </c>
      <c r="N5595" s="7" t="s">
        <v>5916</v>
      </c>
      <c r="O5595" s="7">
        <v>704.0</v>
      </c>
      <c r="P5595" s="12" t="s">
        <v>6618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352a</v>
      </c>
      <c r="G5596" s="8" t="str">
        <f t="shared" si="7"/>
        <v>གསུམ་བརྒྱ་ ང་གཉིས་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703</v>
      </c>
      <c r="N5596" s="7" t="s">
        <v>5916</v>
      </c>
      <c r="O5596" s="7">
        <v>705.0</v>
      </c>
      <c r="P5596" s="12" t="s">
        <v>6619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352b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704</v>
      </c>
      <c r="N5597" s="7" t="s">
        <v>5916</v>
      </c>
      <c r="O5597" s="7">
        <v>706.0</v>
      </c>
      <c r="P5597" s="12" t="s">
        <v>6620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353a</v>
      </c>
      <c r="G5598" s="8" t="str">
        <f t="shared" si="7"/>
        <v>གསུམ་བརྒྱ་ ང་གསུམ་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705</v>
      </c>
      <c r="N5598" s="7" t="s">
        <v>5916</v>
      </c>
      <c r="O5598" s="7">
        <v>707.0</v>
      </c>
      <c r="P5598" s="12" t="s">
        <v>6621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353b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706</v>
      </c>
      <c r="N5599" s="7" t="s">
        <v>5916</v>
      </c>
      <c r="O5599" s="7">
        <v>708.0</v>
      </c>
      <c r="P5599" s="12" t="s">
        <v>6622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354a</v>
      </c>
      <c r="G5600" s="8" t="str">
        <f t="shared" si="7"/>
        <v>གསུམ་བརྒྱ་ ང་བཞི་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707</v>
      </c>
      <c r="N5600" s="7" t="s">
        <v>5916</v>
      </c>
      <c r="O5600" s="7">
        <v>709.0</v>
      </c>
      <c r="P5600" s="12" t="s">
        <v>6623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354b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708</v>
      </c>
      <c r="N5601" s="7" t="s">
        <v>5916</v>
      </c>
      <c r="O5601" s="7">
        <v>710.0</v>
      </c>
      <c r="P5601" s="12" t="s">
        <v>6624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355a</v>
      </c>
      <c r="G5602" s="8" t="str">
        <f t="shared" si="7"/>
        <v>གསུམ་བརྒྱ་ ང་ལྔ་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709</v>
      </c>
      <c r="N5602" s="7" t="s">
        <v>5916</v>
      </c>
      <c r="O5602" s="7">
        <v>711.0</v>
      </c>
      <c r="P5602" s="12" t="s">
        <v>6625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355b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710</v>
      </c>
      <c r="N5603" s="7" t="s">
        <v>5916</v>
      </c>
      <c r="O5603" s="7">
        <v>712.0</v>
      </c>
      <c r="P5603" s="12" t="s">
        <v>6626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356a</v>
      </c>
      <c r="G5604" s="8" t="str">
        <f t="shared" si="7"/>
        <v>གསུམ་བརྒྱ་ ང་དྲུག་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711</v>
      </c>
      <c r="N5604" s="7" t="s">
        <v>5916</v>
      </c>
      <c r="O5604" s="7">
        <v>713.0</v>
      </c>
      <c r="P5604" s="12" t="s">
        <v>6627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356b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712</v>
      </c>
      <c r="N5605" s="7" t="s">
        <v>5916</v>
      </c>
      <c r="O5605" s="7">
        <v>714.0</v>
      </c>
      <c r="P5605" s="12" t="s">
        <v>6628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357a</v>
      </c>
      <c r="G5606" s="8" t="str">
        <f t="shared" si="7"/>
        <v>གསུམ་བརྒྱ་ ང་བདུན་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713</v>
      </c>
      <c r="N5606" s="7" t="s">
        <v>5916</v>
      </c>
      <c r="O5606" s="7">
        <v>715.0</v>
      </c>
      <c r="P5606" s="12" t="s">
        <v>6629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357b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714</v>
      </c>
      <c r="N5607" s="7" t="s">
        <v>5916</v>
      </c>
      <c r="O5607" s="7">
        <v>716.0</v>
      </c>
      <c r="P5607" s="12" t="s">
        <v>6630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358a</v>
      </c>
      <c r="G5608" s="8" t="str">
        <f t="shared" si="7"/>
        <v>གསུམ་བརྒྱ་ ང་བརྒྱད་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715</v>
      </c>
      <c r="N5608" s="7" t="s">
        <v>5916</v>
      </c>
      <c r="O5608" s="7">
        <v>717.0</v>
      </c>
      <c r="P5608" s="12" t="s">
        <v>6631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358b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716</v>
      </c>
      <c r="N5609" s="7" t="s">
        <v>5916</v>
      </c>
      <c r="O5609" s="7">
        <v>718.0</v>
      </c>
      <c r="P5609" s="12" t="s">
        <v>6632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359a</v>
      </c>
      <c r="G5610" s="8" t="str">
        <f t="shared" si="7"/>
        <v>གསུམ་བརྒྱ་ ང་དགུ་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717</v>
      </c>
      <c r="N5610" s="7" t="s">
        <v>5916</v>
      </c>
      <c r="O5610" s="7">
        <v>719.0</v>
      </c>
      <c r="P5610" s="12" t="s">
        <v>6633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359b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718</v>
      </c>
      <c r="N5611" s="7" t="s">
        <v>5916</v>
      </c>
      <c r="O5611" s="7">
        <v>720.0</v>
      </c>
      <c r="P5611" s="12" t="s">
        <v>6634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360a</v>
      </c>
      <c r="G5612" s="8" t="str">
        <f t="shared" si="7"/>
        <v>གསུམ་བརྒྱ་ དྲུག་བཅུ་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719</v>
      </c>
      <c r="N5612" s="7" t="s">
        <v>5916</v>
      </c>
      <c r="O5612" s="7">
        <v>721.0</v>
      </c>
      <c r="P5612" s="12" t="s">
        <v>6635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360b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720</v>
      </c>
      <c r="N5613" s="7" t="s">
        <v>5916</v>
      </c>
      <c r="O5613" s="7">
        <v>722.0</v>
      </c>
      <c r="P5613" s="12" t="s">
        <v>6636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361a</v>
      </c>
      <c r="G5614" s="8" t="str">
        <f t="shared" si="7"/>
        <v>གསུམ་བརྒྱ་ རེ་གཅིག་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721</v>
      </c>
      <c r="N5614" s="7" t="s">
        <v>5916</v>
      </c>
      <c r="O5614" s="7">
        <v>723.0</v>
      </c>
      <c r="P5614" s="12" t="s">
        <v>6637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361b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722</v>
      </c>
      <c r="N5615" s="7" t="s">
        <v>5916</v>
      </c>
      <c r="O5615" s="7">
        <v>724.0</v>
      </c>
      <c r="P5615" s="12" t="s">
        <v>6638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362a</v>
      </c>
      <c r="G5616" s="8" t="str">
        <f t="shared" si="7"/>
        <v>གསུམ་བརྒྱ་ རེ་གཉིས་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723</v>
      </c>
      <c r="N5616" s="7" t="s">
        <v>5916</v>
      </c>
      <c r="O5616" s="7">
        <v>725.0</v>
      </c>
      <c r="P5616" s="12" t="s">
        <v>6639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362b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724</v>
      </c>
      <c r="N5617" s="7" t="s">
        <v>5916</v>
      </c>
      <c r="O5617" s="7">
        <v>726.0</v>
      </c>
      <c r="P5617" s="12" t="s">
        <v>6640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363a</v>
      </c>
      <c r="G5618" s="8" t="str">
        <f t="shared" si="7"/>
        <v>གསུམ་བརྒྱ་ རེ་གསུམ་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725</v>
      </c>
      <c r="N5618" s="7" t="s">
        <v>5916</v>
      </c>
      <c r="O5618" s="7">
        <v>727.0</v>
      </c>
      <c r="P5618" s="12" t="s">
        <v>6641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363b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726</v>
      </c>
      <c r="N5619" s="7" t="s">
        <v>5916</v>
      </c>
      <c r="O5619" s="7">
        <v>728.0</v>
      </c>
      <c r="P5619" s="12" t="s">
        <v>6642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364a</v>
      </c>
      <c r="G5620" s="8" t="str">
        <f t="shared" si="7"/>
        <v>གསུམ་བརྒྱ་ རེ་བཞི་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727</v>
      </c>
      <c r="N5620" s="7" t="s">
        <v>5916</v>
      </c>
      <c r="O5620" s="7">
        <v>729.0</v>
      </c>
      <c r="P5620" s="12" t="s">
        <v>6643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364b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728</v>
      </c>
      <c r="N5621" s="7" t="s">
        <v>5916</v>
      </c>
      <c r="O5621" s="7">
        <v>730.0</v>
      </c>
      <c r="P5621" s="12" t="s">
        <v>6644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365a</v>
      </c>
      <c r="G5622" s="8" t="str">
        <f t="shared" si="7"/>
        <v>གསུམ་བརྒྱ་ རེ་ལྔ་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729</v>
      </c>
      <c r="N5622" s="7" t="s">
        <v>5916</v>
      </c>
      <c r="O5622" s="7">
        <v>731.0</v>
      </c>
      <c r="P5622" s="12" t="s">
        <v>6645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365b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730</v>
      </c>
      <c r="N5623" s="7" t="s">
        <v>5916</v>
      </c>
      <c r="O5623" s="7">
        <v>732.0</v>
      </c>
      <c r="P5623" s="12" t="s">
        <v>6646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366a</v>
      </c>
      <c r="G5624" s="8" t="str">
        <f t="shared" si="7"/>
        <v>གསུམ་བརྒྱ་ རེ་དྲུག་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731</v>
      </c>
      <c r="N5624" s="7" t="s">
        <v>5916</v>
      </c>
      <c r="O5624" s="7">
        <v>733.0</v>
      </c>
      <c r="P5624" s="12" t="s">
        <v>6647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366b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732</v>
      </c>
      <c r="N5625" s="7" t="s">
        <v>5916</v>
      </c>
      <c r="O5625" s="7">
        <v>734.0</v>
      </c>
      <c r="P5625" s="12" t="s">
        <v>6648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367a</v>
      </c>
      <c r="G5626" s="8" t="str">
        <f t="shared" si="7"/>
        <v>གསུམ་བརྒྱ་ རེ་བདུན་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733</v>
      </c>
      <c r="N5626" s="7" t="s">
        <v>5916</v>
      </c>
      <c r="O5626" s="7">
        <v>735.0</v>
      </c>
      <c r="P5626" s="12" t="s">
        <v>6649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367b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734</v>
      </c>
      <c r="N5627" s="7" t="s">
        <v>5916</v>
      </c>
      <c r="O5627" s="7">
        <v>736.0</v>
      </c>
      <c r="P5627" s="12" t="s">
        <v>6650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368a</v>
      </c>
      <c r="G5628" s="8" t="str">
        <f t="shared" si="7"/>
        <v>གསུམ་བརྒྱ་ རེ་བརྒྱད་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735</v>
      </c>
      <c r="N5628" s="7" t="s">
        <v>5916</v>
      </c>
      <c r="O5628" s="7">
        <v>737.0</v>
      </c>
      <c r="P5628" s="12" t="s">
        <v>6651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368b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736</v>
      </c>
      <c r="N5629" s="7" t="s">
        <v>5916</v>
      </c>
      <c r="O5629" s="7">
        <v>738.0</v>
      </c>
      <c r="P5629" s="12" t="s">
        <v>6652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369a</v>
      </c>
      <c r="G5630" s="8" t="str">
        <f t="shared" si="7"/>
        <v>གསུམ་བརྒྱ་ རེ་དགུ་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737</v>
      </c>
      <c r="N5630" s="7" t="s">
        <v>5916</v>
      </c>
      <c r="O5630" s="7">
        <v>739.0</v>
      </c>
      <c r="P5630" s="12" t="s">
        <v>6653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369b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738</v>
      </c>
      <c r="N5631" s="7" t="s">
        <v>5916</v>
      </c>
      <c r="O5631" s="7">
        <v>740.0</v>
      </c>
      <c r="P5631" s="12" t="s">
        <v>6654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370a</v>
      </c>
      <c r="G5632" s="8" t="str">
        <f t="shared" si="7"/>
        <v>གསུམ་བརྒྱ་ བདུན་བཅུ་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739</v>
      </c>
      <c r="N5632" s="7" t="s">
        <v>5916</v>
      </c>
      <c r="O5632" s="7">
        <v>741.0</v>
      </c>
      <c r="P5632" s="12" t="s">
        <v>6655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370b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740</v>
      </c>
      <c r="N5633" s="7" t="s">
        <v>5916</v>
      </c>
      <c r="O5633" s="7">
        <v>742.0</v>
      </c>
      <c r="P5633" s="12" t="s">
        <v>6656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371a</v>
      </c>
      <c r="G5634" s="8" t="str">
        <f t="shared" si="7"/>
        <v>གསུམ་བརྒྱ་ དོན་གཅིག་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741</v>
      </c>
      <c r="N5634" s="7" t="s">
        <v>5916</v>
      </c>
      <c r="O5634" s="7">
        <v>743.0</v>
      </c>
      <c r="P5634" s="12" t="s">
        <v>6657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371b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742</v>
      </c>
      <c r="N5635" s="7" t="s">
        <v>5916</v>
      </c>
      <c r="O5635" s="7">
        <v>744.0</v>
      </c>
      <c r="P5635" s="12" t="s">
        <v>6658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372a</v>
      </c>
      <c r="G5636" s="8" t="str">
        <f t="shared" si="7"/>
        <v>གསུམ་བརྒྱ་ དོན་གཉིས་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743</v>
      </c>
      <c r="N5636" s="7" t="s">
        <v>5916</v>
      </c>
      <c r="O5636" s="7">
        <v>745.0</v>
      </c>
      <c r="P5636" s="12" t="s">
        <v>6659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372b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744</v>
      </c>
      <c r="N5637" s="7" t="s">
        <v>5916</v>
      </c>
      <c r="O5637" s="7">
        <v>746.0</v>
      </c>
      <c r="P5637" s="12" t="s">
        <v>6660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373a</v>
      </c>
      <c r="G5638" s="8" t="str">
        <f t="shared" si="7"/>
        <v>གསུམ་བརྒྱ་ དོན་གསུམ་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745</v>
      </c>
      <c r="N5638" s="7" t="s">
        <v>5916</v>
      </c>
      <c r="O5638" s="7">
        <v>747.0</v>
      </c>
      <c r="P5638" s="12" t="s">
        <v>6661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373b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746</v>
      </c>
      <c r="N5639" s="7" t="s">
        <v>5916</v>
      </c>
      <c r="O5639" s="7">
        <v>748.0</v>
      </c>
      <c r="P5639" s="12" t="s">
        <v>6662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374a</v>
      </c>
      <c r="G5640" s="8" t="str">
        <f t="shared" si="7"/>
        <v>གསུམ་བརྒྱ་ དོན་བཞི་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747</v>
      </c>
      <c r="N5640" s="7" t="s">
        <v>5916</v>
      </c>
      <c r="O5640" s="7">
        <v>749.0</v>
      </c>
      <c r="P5640" s="12" t="s">
        <v>6663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374b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748</v>
      </c>
      <c r="N5641" s="7" t="s">
        <v>5916</v>
      </c>
      <c r="O5641" s="7">
        <v>750.0</v>
      </c>
      <c r="P5641" s="12" t="s">
        <v>6664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375a</v>
      </c>
      <c r="G5642" s="8" t="str">
        <f t="shared" si="7"/>
        <v>གསུམ་བརྒྱ་ དོན་ལྔ་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749</v>
      </c>
      <c r="N5642" s="7" t="s">
        <v>5916</v>
      </c>
      <c r="O5642" s="7">
        <v>751.0</v>
      </c>
      <c r="P5642" s="12" t="s">
        <v>6665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375b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750</v>
      </c>
      <c r="N5643" s="7" t="s">
        <v>5916</v>
      </c>
      <c r="O5643" s="7">
        <v>752.0</v>
      </c>
      <c r="P5643" s="12" t="s">
        <v>6666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376a</v>
      </c>
      <c r="G5644" s="8" t="str">
        <f t="shared" si="7"/>
        <v>གསུམ་བརྒྱ་ དོན་དྲུག་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751</v>
      </c>
      <c r="N5644" s="7" t="s">
        <v>5916</v>
      </c>
      <c r="O5644" s="7">
        <v>753.0</v>
      </c>
      <c r="P5644" s="12" t="s">
        <v>6667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376b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752</v>
      </c>
      <c r="N5645" s="7" t="s">
        <v>5916</v>
      </c>
      <c r="O5645" s="7">
        <v>754.0</v>
      </c>
      <c r="P5645" s="12" t="s">
        <v>6668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377a</v>
      </c>
      <c r="G5646" s="8" t="str">
        <f t="shared" si="7"/>
        <v>གསུམ་བརྒྱ་ དོན་བདུན་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753</v>
      </c>
      <c r="N5646" s="7" t="s">
        <v>5916</v>
      </c>
      <c r="O5646" s="7">
        <v>755.0</v>
      </c>
      <c r="P5646" s="12" t="s">
        <v>6669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377b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754</v>
      </c>
      <c r="N5647" s="7" t="s">
        <v>5916</v>
      </c>
      <c r="O5647" s="7">
        <v>756.0</v>
      </c>
      <c r="P5647" s="12" t="s">
        <v>6670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378a</v>
      </c>
      <c r="G5648" s="8" t="str">
        <f t="shared" si="7"/>
        <v>གསུམ་བརྒྱ་ དོན་བརྒྱད་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755</v>
      </c>
      <c r="N5648" s="7" t="s">
        <v>5916</v>
      </c>
      <c r="O5648" s="7">
        <v>757.0</v>
      </c>
      <c r="P5648" s="12" t="s">
        <v>6671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378b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756</v>
      </c>
      <c r="N5649" s="7" t="s">
        <v>5916</v>
      </c>
      <c r="O5649" s="7">
        <v>758.0</v>
      </c>
      <c r="P5649" s="12" t="s">
        <v>6672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379a</v>
      </c>
      <c r="G5650" s="8" t="str">
        <f t="shared" si="7"/>
        <v>གསུམ་བརྒྱ་ དོན་དགུ་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757</v>
      </c>
      <c r="N5650" s="7" t="s">
        <v>5916</v>
      </c>
      <c r="O5650" s="7">
        <v>759.0</v>
      </c>
      <c r="P5650" s="12" t="s">
        <v>6673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379b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758</v>
      </c>
      <c r="N5651" s="7" t="s">
        <v>5916</v>
      </c>
      <c r="O5651" s="7">
        <v>760.0</v>
      </c>
      <c r="P5651" s="12" t="s">
        <v>6674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380a</v>
      </c>
      <c r="G5652" s="8" t="str">
        <f t="shared" si="7"/>
        <v>གསུམ་བརྒྱ་ བརྒྱད་བཅུ་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759</v>
      </c>
      <c r="N5652" s="7" t="s">
        <v>5916</v>
      </c>
      <c r="O5652" s="7">
        <v>761.0</v>
      </c>
      <c r="P5652" s="12" t="s">
        <v>6675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380b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760</v>
      </c>
      <c r="N5653" s="7" t="s">
        <v>5916</v>
      </c>
      <c r="O5653" s="7">
        <v>762.0</v>
      </c>
      <c r="P5653" s="12" t="s">
        <v>6676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381a</v>
      </c>
      <c r="G5654" s="8" t="str">
        <f t="shared" si="7"/>
        <v>གསུམ་བརྒྱ་ གྱ་གཅིག་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761</v>
      </c>
      <c r="N5654" s="7" t="s">
        <v>5916</v>
      </c>
      <c r="O5654" s="7">
        <v>763.0</v>
      </c>
      <c r="P5654" s="12" t="s">
        <v>6677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381b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762</v>
      </c>
      <c r="N5655" s="7" t="s">
        <v>5916</v>
      </c>
      <c r="O5655" s="7">
        <v>764.0</v>
      </c>
      <c r="P5655" s="12" t="s">
        <v>6678</v>
      </c>
    </row>
    <row r="5656" ht="225.0" customHeight="1">
      <c r="A5656" s="14" t="s">
        <v>6679</v>
      </c>
      <c r="B5656" s="9"/>
      <c r="C5656" s="10"/>
      <c r="D5656" s="13"/>
      <c r="E5656" s="13"/>
      <c r="F5656" s="4" t="str">
        <f t="shared" si="2"/>
        <v>382a</v>
      </c>
      <c r="G5656" s="8" t="str">
        <f t="shared" si="7"/>
        <v>གསུམ་བརྒྱ་ གྱ་གཉིས་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763</v>
      </c>
      <c r="N5656" s="7" t="s">
        <v>5916</v>
      </c>
      <c r="O5656" s="7">
        <v>765.0</v>
      </c>
      <c r="P5656" s="12" t="s">
        <v>6680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382b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764</v>
      </c>
      <c r="N5657" s="7" t="s">
        <v>5916</v>
      </c>
      <c r="O5657" s="7">
        <v>766.0</v>
      </c>
      <c r="P5657" s="12" t="s">
        <v>6681</v>
      </c>
    </row>
    <row r="5658" ht="225.0" customHeight="1">
      <c r="A5658" s="8"/>
      <c r="B5658" s="9"/>
      <c r="C5658" s="9">
        <v>2.0</v>
      </c>
      <c r="D5658" s="13"/>
      <c r="E5658" s="13"/>
      <c r="F5658" s="4" t="str">
        <f t="shared" si="2"/>
        <v>384a</v>
      </c>
      <c r="G5658" s="8" t="str">
        <f t="shared" si="7"/>
        <v>གསུམ་བརྒྱ་ གྱ་བཞི་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0</v>
      </c>
      <c r="K5658" s="6">
        <f t="shared" si="5"/>
        <v>767</v>
      </c>
      <c r="N5658" s="7" t="s">
        <v>5916</v>
      </c>
      <c r="O5658" s="7">
        <v>767.0</v>
      </c>
      <c r="P5658" s="12" t="s">
        <v>6682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384b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0</v>
      </c>
      <c r="K5659" s="6">
        <f t="shared" si="5"/>
        <v>768</v>
      </c>
      <c r="N5659" s="7" t="s">
        <v>5916</v>
      </c>
      <c r="O5659" s="7">
        <v>768.0</v>
      </c>
      <c r="P5659" s="12" t="s">
        <v>6683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385a</v>
      </c>
      <c r="G5660" s="8" t="str">
        <f t="shared" si="7"/>
        <v>གསུམ་བརྒྱ་ གྱ་ལྔ་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0</v>
      </c>
      <c r="K5660" s="6">
        <f t="shared" si="5"/>
        <v>769</v>
      </c>
      <c r="N5660" s="7" t="s">
        <v>5916</v>
      </c>
      <c r="O5660" s="7">
        <v>769.0</v>
      </c>
      <c r="P5660" s="12" t="s">
        <v>6684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385b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0</v>
      </c>
      <c r="K5661" s="6">
        <f t="shared" si="5"/>
        <v>770</v>
      </c>
      <c r="N5661" s="7" t="s">
        <v>5916</v>
      </c>
      <c r="O5661" s="7">
        <v>770.0</v>
      </c>
      <c r="P5661" s="12" t="s">
        <v>6685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386a</v>
      </c>
      <c r="G5662" s="8" t="str">
        <f t="shared" si="7"/>
        <v>གསུམ་བརྒྱ་ གྱ་དྲུག་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0</v>
      </c>
      <c r="K5662" s="6">
        <f t="shared" si="5"/>
        <v>771</v>
      </c>
      <c r="N5662" s="7" t="s">
        <v>5916</v>
      </c>
      <c r="O5662" s="7">
        <v>771.0</v>
      </c>
      <c r="P5662" s="12" t="s">
        <v>6686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386b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0</v>
      </c>
      <c r="K5663" s="6">
        <f t="shared" si="5"/>
        <v>772</v>
      </c>
      <c r="N5663" s="7" t="s">
        <v>5916</v>
      </c>
      <c r="O5663" s="7">
        <v>772.0</v>
      </c>
      <c r="P5663" s="12" t="s">
        <v>6687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387a</v>
      </c>
      <c r="G5664" s="8" t="str">
        <f t="shared" si="7"/>
        <v>གསུམ་བརྒྱ་ གྱ་བདུན་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0</v>
      </c>
      <c r="K5664" s="6">
        <f t="shared" si="5"/>
        <v>773</v>
      </c>
      <c r="N5664" s="7" t="s">
        <v>5916</v>
      </c>
      <c r="O5664" s="7">
        <v>773.0</v>
      </c>
      <c r="P5664" s="12" t="s">
        <v>6688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387b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0</v>
      </c>
      <c r="K5665" s="6">
        <f t="shared" si="5"/>
        <v>774</v>
      </c>
      <c r="N5665" s="7" t="s">
        <v>5916</v>
      </c>
      <c r="O5665" s="7">
        <v>774.0</v>
      </c>
      <c r="P5665" s="12" t="s">
        <v>6689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388a</v>
      </c>
      <c r="G5666" s="8" t="str">
        <f t="shared" si="7"/>
        <v>གསུམ་བརྒྱ་ གྱ་བརྒྱད་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0</v>
      </c>
      <c r="K5666" s="6">
        <f t="shared" si="5"/>
        <v>775</v>
      </c>
      <c r="N5666" s="7" t="s">
        <v>5916</v>
      </c>
      <c r="O5666" s="7">
        <v>775.0</v>
      </c>
      <c r="P5666" s="12" t="s">
        <v>6690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388b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0</v>
      </c>
      <c r="K5667" s="6">
        <f t="shared" si="5"/>
        <v>776</v>
      </c>
      <c r="N5667" s="7" t="s">
        <v>5916</v>
      </c>
      <c r="O5667" s="7">
        <v>776.0</v>
      </c>
      <c r="P5667" s="12" t="s">
        <v>6691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389a</v>
      </c>
      <c r="G5668" s="8" t="str">
        <f t="shared" si="7"/>
        <v>གསུམ་བརྒྱ་ གྱ་དགུ་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0</v>
      </c>
      <c r="K5668" s="6">
        <f t="shared" si="5"/>
        <v>777</v>
      </c>
      <c r="N5668" s="7" t="s">
        <v>5916</v>
      </c>
      <c r="O5668" s="7">
        <v>777.0</v>
      </c>
      <c r="P5668" s="12" t="s">
        <v>6692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389b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0</v>
      </c>
      <c r="K5669" s="6">
        <f t="shared" si="5"/>
        <v>778</v>
      </c>
      <c r="N5669" s="7" t="s">
        <v>5916</v>
      </c>
      <c r="O5669" s="7">
        <v>778.0</v>
      </c>
      <c r="P5669" s="12" t="s">
        <v>6693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390a</v>
      </c>
      <c r="G5670" s="8" t="str">
        <f t="shared" si="7"/>
        <v>གསུམ་བརྒྱ་ དགུ་བཅུ་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0</v>
      </c>
      <c r="K5670" s="6">
        <f t="shared" si="5"/>
        <v>779</v>
      </c>
      <c r="N5670" s="7" t="s">
        <v>5916</v>
      </c>
      <c r="O5670" s="7">
        <v>779.0</v>
      </c>
      <c r="P5670" s="12" t="s">
        <v>6694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390b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0</v>
      </c>
      <c r="K5671" s="6">
        <f t="shared" si="5"/>
        <v>780</v>
      </c>
      <c r="N5671" s="7" t="s">
        <v>5916</v>
      </c>
      <c r="O5671" s="7">
        <v>780.0</v>
      </c>
      <c r="P5671" s="12" t="s">
        <v>6695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391a</v>
      </c>
      <c r="G5672" s="8" t="str">
        <f t="shared" si="7"/>
        <v>གསུམ་བརྒྱ་ གོ་གཅིག་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0</v>
      </c>
      <c r="K5672" s="6">
        <f t="shared" si="5"/>
        <v>781</v>
      </c>
      <c r="N5672" s="7" t="s">
        <v>5916</v>
      </c>
      <c r="O5672" s="7">
        <v>781.0</v>
      </c>
      <c r="P5672" s="12" t="s">
        <v>6696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391b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0</v>
      </c>
      <c r="K5673" s="6">
        <f t="shared" si="5"/>
        <v>782</v>
      </c>
      <c r="N5673" s="7" t="s">
        <v>5916</v>
      </c>
      <c r="O5673" s="7">
        <v>782.0</v>
      </c>
      <c r="P5673" s="12" t="s">
        <v>6697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392a</v>
      </c>
      <c r="G5674" s="8" t="str">
        <f t="shared" si="7"/>
        <v>གསུམ་བརྒྱ་ གོ་གཉིས་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0</v>
      </c>
      <c r="K5674" s="6">
        <f t="shared" si="5"/>
        <v>783</v>
      </c>
      <c r="N5674" s="7" t="s">
        <v>5916</v>
      </c>
      <c r="O5674" s="7">
        <v>783.0</v>
      </c>
      <c r="P5674" s="12" t="s">
        <v>6698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392b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0</v>
      </c>
      <c r="K5675" s="6">
        <f t="shared" si="5"/>
        <v>784</v>
      </c>
      <c r="N5675" s="7" t="s">
        <v>5916</v>
      </c>
      <c r="O5675" s="7">
        <v>784.0</v>
      </c>
      <c r="P5675" s="12" t="s">
        <v>6699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393a</v>
      </c>
      <c r="G5676" s="8" t="str">
        <f t="shared" si="7"/>
        <v>གསུམ་བརྒྱ་ གོ་གསུམ་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0</v>
      </c>
      <c r="K5676" s="6">
        <f t="shared" si="5"/>
        <v>785</v>
      </c>
      <c r="N5676" s="7" t="s">
        <v>5916</v>
      </c>
      <c r="O5676" s="7">
        <v>785.0</v>
      </c>
      <c r="P5676" s="12" t="s">
        <v>6700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393b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0</v>
      </c>
      <c r="K5677" s="6">
        <f t="shared" si="5"/>
        <v>786</v>
      </c>
      <c r="N5677" s="7" t="s">
        <v>5916</v>
      </c>
      <c r="O5677" s="7">
        <v>786.0</v>
      </c>
      <c r="P5677" s="12" t="s">
        <v>6701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394a</v>
      </c>
      <c r="G5678" s="8" t="str">
        <f t="shared" si="7"/>
        <v>གསུམ་བརྒྱ་ གོ་བཞི་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0</v>
      </c>
      <c r="K5678" s="6">
        <f t="shared" si="5"/>
        <v>787</v>
      </c>
      <c r="N5678" s="7" t="s">
        <v>5916</v>
      </c>
      <c r="O5678" s="7">
        <v>787.0</v>
      </c>
      <c r="P5678" s="12" t="s">
        <v>6702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394b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0</v>
      </c>
      <c r="K5679" s="6">
        <f t="shared" si="5"/>
        <v>788</v>
      </c>
      <c r="N5679" s="7" t="s">
        <v>5916</v>
      </c>
      <c r="O5679" s="7">
        <v>788.0</v>
      </c>
      <c r="P5679" s="12" t="s">
        <v>6703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395a</v>
      </c>
      <c r="G5680" s="8" t="str">
        <f t="shared" si="7"/>
        <v>གསུམ་བརྒྱ་ གོ་ལྔ་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0</v>
      </c>
      <c r="K5680" s="6">
        <f t="shared" si="5"/>
        <v>789</v>
      </c>
      <c r="N5680" s="7" t="s">
        <v>5916</v>
      </c>
      <c r="O5680" s="7">
        <v>789.0</v>
      </c>
      <c r="P5680" s="12" t="s">
        <v>6704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395b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0</v>
      </c>
      <c r="K5681" s="6">
        <f t="shared" si="5"/>
        <v>790</v>
      </c>
      <c r="N5681" s="7" t="s">
        <v>5916</v>
      </c>
      <c r="O5681" s="7">
        <v>790.0</v>
      </c>
      <c r="P5681" s="12" t="s">
        <v>6705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396a</v>
      </c>
      <c r="G5682" s="8" t="str">
        <f t="shared" si="7"/>
        <v>གསུམ་བརྒྱ་ གོ་དྲུག་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0</v>
      </c>
      <c r="K5682" s="6">
        <f t="shared" si="5"/>
        <v>791</v>
      </c>
      <c r="N5682" s="7" t="s">
        <v>5916</v>
      </c>
      <c r="O5682" s="7">
        <v>791.0</v>
      </c>
      <c r="P5682" s="12" t="s">
        <v>6706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396b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0</v>
      </c>
      <c r="K5683" s="6">
        <f t="shared" si="5"/>
        <v>792</v>
      </c>
      <c r="N5683" s="7" t="s">
        <v>5916</v>
      </c>
      <c r="O5683" s="7">
        <v>792.0</v>
      </c>
      <c r="P5683" s="12" t="s">
        <v>6707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397a</v>
      </c>
      <c r="G5684" s="8" t="str">
        <f t="shared" si="7"/>
        <v>གསུམ་བརྒྱ་ གོ་བདུན་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0</v>
      </c>
      <c r="K5684" s="6">
        <f t="shared" si="5"/>
        <v>793</v>
      </c>
      <c r="N5684" s="7" t="s">
        <v>5916</v>
      </c>
      <c r="O5684" s="7">
        <v>793.0</v>
      </c>
      <c r="P5684" s="12" t="s">
        <v>6708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397b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0</v>
      </c>
      <c r="K5685" s="6">
        <f t="shared" si="5"/>
        <v>794</v>
      </c>
      <c r="N5685" s="7" t="s">
        <v>5916</v>
      </c>
      <c r="O5685" s="7">
        <v>794.0</v>
      </c>
      <c r="P5685" s="12" t="s">
        <v>6709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398a</v>
      </c>
      <c r="G5686" s="8" t="str">
        <f t="shared" si="7"/>
        <v>གསུམ་བརྒྱ་ གོ་བརྒྱད་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0</v>
      </c>
      <c r="K5686" s="6">
        <f t="shared" si="5"/>
        <v>795</v>
      </c>
      <c r="N5686" s="7" t="s">
        <v>5916</v>
      </c>
      <c r="O5686" s="7">
        <v>795.0</v>
      </c>
      <c r="P5686" s="12" t="s">
        <v>6710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398b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0</v>
      </c>
      <c r="K5687" s="6">
        <f t="shared" si="5"/>
        <v>796</v>
      </c>
      <c r="N5687" s="7" t="s">
        <v>5916</v>
      </c>
      <c r="O5687" s="7">
        <v>796.0</v>
      </c>
      <c r="P5687" s="12" t="s">
        <v>6711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399a</v>
      </c>
      <c r="G5688" s="8" t="str">
        <f t="shared" si="7"/>
        <v>གསུམ་བརྒྱ་ གོ་དགུ་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0</v>
      </c>
      <c r="K5688" s="6">
        <f t="shared" si="5"/>
        <v>797</v>
      </c>
      <c r="N5688" s="7" t="s">
        <v>5916</v>
      </c>
      <c r="O5688" s="7">
        <v>797.0</v>
      </c>
      <c r="P5688" s="12" t="s">
        <v>6712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399b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0</v>
      </c>
      <c r="K5689" s="6">
        <f t="shared" si="5"/>
        <v>798</v>
      </c>
      <c r="N5689" s="7" t="s">
        <v>5916</v>
      </c>
      <c r="O5689" s="7">
        <v>798.0</v>
      </c>
      <c r="P5689" s="12" t="s">
        <v>6713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400a</v>
      </c>
      <c r="G5690" s="8" t="str">
        <f t="shared" si="7"/>
        <v>བཞི་བརྒྱ་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0</v>
      </c>
      <c r="K5690" s="6">
        <f t="shared" si="5"/>
        <v>799</v>
      </c>
      <c r="N5690" s="7" t="s">
        <v>5916</v>
      </c>
      <c r="O5690" s="7">
        <v>799.0</v>
      </c>
      <c r="P5690" s="12" t="s">
        <v>6714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400b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0</v>
      </c>
      <c r="K5691" s="6">
        <f t="shared" si="5"/>
        <v>800</v>
      </c>
      <c r="N5691" s="7" t="s">
        <v>5916</v>
      </c>
      <c r="O5691" s="7">
        <v>800.0</v>
      </c>
      <c r="P5691" s="12" t="s">
        <v>6715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401a</v>
      </c>
      <c r="G5692" s="8" t="str">
        <f t="shared" si="7"/>
        <v>བཞི་བརྒྱ་ གཅིག་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0</v>
      </c>
      <c r="K5692" s="6">
        <f t="shared" si="5"/>
        <v>801</v>
      </c>
      <c r="N5692" s="7" t="s">
        <v>5916</v>
      </c>
      <c r="O5692" s="7">
        <v>801.0</v>
      </c>
      <c r="P5692" s="12" t="s">
        <v>6716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401b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0</v>
      </c>
      <c r="K5693" s="6">
        <f t="shared" si="5"/>
        <v>802</v>
      </c>
      <c r="N5693" s="7" t="s">
        <v>5916</v>
      </c>
      <c r="O5693" s="7">
        <v>802.0</v>
      </c>
      <c r="P5693" s="12" t="s">
        <v>6717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402a</v>
      </c>
      <c r="G5694" s="8" t="str">
        <f t="shared" si="7"/>
        <v>བཞི་བརྒྱ་ གཉིས་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0</v>
      </c>
      <c r="K5694" s="6">
        <f t="shared" si="5"/>
        <v>803</v>
      </c>
      <c r="N5694" s="7" t="s">
        <v>5916</v>
      </c>
      <c r="O5694" s="7">
        <v>803.0</v>
      </c>
      <c r="P5694" s="12" t="s">
        <v>6718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402b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0</v>
      </c>
      <c r="K5695" s="6">
        <f t="shared" si="5"/>
        <v>804</v>
      </c>
      <c r="N5695" s="7" t="s">
        <v>5916</v>
      </c>
      <c r="O5695" s="7">
        <v>804.0</v>
      </c>
      <c r="P5695" s="12" t="s">
        <v>6719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403a</v>
      </c>
      <c r="G5696" s="8" t="str">
        <f t="shared" si="7"/>
        <v>བཞི་བརྒྱ་ གསུམ་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0</v>
      </c>
      <c r="K5696" s="6">
        <f t="shared" si="5"/>
        <v>805</v>
      </c>
      <c r="N5696" s="7" t="s">
        <v>5916</v>
      </c>
      <c r="O5696" s="7">
        <v>805.0</v>
      </c>
      <c r="P5696" s="12" t="s">
        <v>6720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403b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0</v>
      </c>
      <c r="K5697" s="6">
        <f t="shared" si="5"/>
        <v>806</v>
      </c>
      <c r="N5697" s="7" t="s">
        <v>5916</v>
      </c>
      <c r="O5697" s="7">
        <v>806.0</v>
      </c>
      <c r="P5697" s="12" t="s">
        <v>6721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404a</v>
      </c>
      <c r="G5698" s="8" t="str">
        <f t="shared" si="7"/>
        <v>བཞི་བརྒྱ་ བཞི་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0</v>
      </c>
      <c r="K5698" s="6">
        <f t="shared" si="5"/>
        <v>807</v>
      </c>
      <c r="N5698" s="7" t="s">
        <v>5916</v>
      </c>
      <c r="O5698" s="7">
        <v>807.0</v>
      </c>
      <c r="P5698" s="12" t="s">
        <v>6722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404b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0</v>
      </c>
      <c r="K5699" s="6">
        <f t="shared" si="5"/>
        <v>808</v>
      </c>
      <c r="N5699" s="7" t="s">
        <v>5916</v>
      </c>
      <c r="O5699" s="7">
        <v>808.0</v>
      </c>
      <c r="P5699" s="12" t="s">
        <v>6723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405a</v>
      </c>
      <c r="G5700" s="8" t="str">
        <f t="shared" si="7"/>
        <v>བཞི་བརྒྱ་ ལྔ་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0</v>
      </c>
      <c r="K5700" s="6">
        <f t="shared" si="5"/>
        <v>809</v>
      </c>
      <c r="N5700" s="7" t="s">
        <v>5916</v>
      </c>
      <c r="O5700" s="7">
        <v>809.0</v>
      </c>
      <c r="P5700" s="12" t="s">
        <v>6724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405b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0</v>
      </c>
      <c r="K5701" s="6">
        <f t="shared" si="5"/>
        <v>810</v>
      </c>
      <c r="N5701" s="7" t="s">
        <v>5916</v>
      </c>
      <c r="O5701" s="7">
        <v>810.0</v>
      </c>
      <c r="P5701" s="12" t="s">
        <v>6725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406a</v>
      </c>
      <c r="G5702" s="8" t="str">
        <f t="shared" si="7"/>
        <v>བཞི་བརྒྱ་ དྲུག་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0</v>
      </c>
      <c r="K5702" s="6">
        <f t="shared" si="5"/>
        <v>811</v>
      </c>
      <c r="N5702" s="7" t="s">
        <v>5916</v>
      </c>
      <c r="O5702" s="7">
        <v>811.0</v>
      </c>
      <c r="P5702" s="12" t="s">
        <v>6726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406b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0</v>
      </c>
      <c r="K5703" s="6">
        <f t="shared" si="5"/>
        <v>812</v>
      </c>
      <c r="N5703" s="7" t="s">
        <v>5916</v>
      </c>
      <c r="O5703" s="7">
        <v>812.0</v>
      </c>
      <c r="P5703" s="12" t="s">
        <v>6727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407a</v>
      </c>
      <c r="G5704" s="8" t="str">
        <f t="shared" si="7"/>
        <v>བཞི་བརྒྱ་ བདུན་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0</v>
      </c>
      <c r="K5704" s="6">
        <f t="shared" si="5"/>
        <v>813</v>
      </c>
      <c r="N5704" s="7" t="s">
        <v>5916</v>
      </c>
      <c r="O5704" s="7">
        <v>813.0</v>
      </c>
      <c r="P5704" s="12" t="s">
        <v>6728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407b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0</v>
      </c>
      <c r="K5705" s="6">
        <f t="shared" si="5"/>
        <v>814</v>
      </c>
      <c r="N5705" s="7" t="s">
        <v>5916</v>
      </c>
      <c r="O5705" s="7">
        <v>814.0</v>
      </c>
      <c r="P5705" s="12" t="s">
        <v>6729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408a</v>
      </c>
      <c r="G5706" s="8" t="str">
        <f t="shared" si="7"/>
        <v>བཞི་བརྒྱ་ བརྒྱད་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0</v>
      </c>
      <c r="K5706" s="6">
        <f t="shared" si="5"/>
        <v>815</v>
      </c>
      <c r="N5706" s="7" t="s">
        <v>5916</v>
      </c>
      <c r="O5706" s="7">
        <v>815.0</v>
      </c>
      <c r="P5706" s="12" t="s">
        <v>6730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408b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0</v>
      </c>
      <c r="K5707" s="6">
        <f t="shared" si="5"/>
        <v>816</v>
      </c>
      <c r="N5707" s="7" t="s">
        <v>5916</v>
      </c>
      <c r="O5707" s="7">
        <v>816.0</v>
      </c>
      <c r="P5707" s="12" t="s">
        <v>6731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409a</v>
      </c>
      <c r="G5708" s="8" t="str">
        <f t="shared" si="7"/>
        <v>བཞི་བརྒྱ་ དགུ་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0</v>
      </c>
      <c r="K5708" s="6">
        <f t="shared" si="5"/>
        <v>817</v>
      </c>
      <c r="N5708" s="7" t="s">
        <v>5916</v>
      </c>
      <c r="O5708" s="7">
        <v>817.0</v>
      </c>
      <c r="P5708" s="12" t="s">
        <v>6732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409b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0</v>
      </c>
      <c r="K5709" s="6">
        <f t="shared" si="5"/>
        <v>818</v>
      </c>
      <c r="N5709" s="7" t="s">
        <v>5916</v>
      </c>
      <c r="O5709" s="7">
        <v>818.0</v>
      </c>
      <c r="P5709" s="12" t="s">
        <v>6733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410a</v>
      </c>
      <c r="G5710" s="8" t="str">
        <f t="shared" si="7"/>
        <v>བཞི་བརྒྱ་ བཅུ་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0</v>
      </c>
      <c r="K5710" s="6">
        <f t="shared" si="5"/>
        <v>819</v>
      </c>
      <c r="N5710" s="7" t="s">
        <v>5916</v>
      </c>
      <c r="O5710" s="7">
        <v>819.0</v>
      </c>
      <c r="P5710" s="12" t="s">
        <v>6734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410b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0</v>
      </c>
      <c r="K5711" s="6">
        <f t="shared" si="5"/>
        <v>820</v>
      </c>
      <c r="N5711" s="7" t="s">
        <v>5916</v>
      </c>
      <c r="O5711" s="7">
        <v>820.0</v>
      </c>
      <c r="P5711" s="12" t="s">
        <v>6735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411a</v>
      </c>
      <c r="G5712" s="8" t="str">
        <f t="shared" si="7"/>
        <v>བཞི་བརྒྱ་ བཅུ་གཅིག་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0</v>
      </c>
      <c r="K5712" s="6">
        <f t="shared" si="5"/>
        <v>821</v>
      </c>
      <c r="N5712" s="7" t="s">
        <v>5916</v>
      </c>
      <c r="O5712" s="7">
        <v>821.0</v>
      </c>
      <c r="P5712" s="12" t="s">
        <v>6736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411b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0</v>
      </c>
      <c r="K5713" s="6">
        <f t="shared" si="5"/>
        <v>822</v>
      </c>
      <c r="N5713" s="7" t="s">
        <v>5916</v>
      </c>
      <c r="O5713" s="7">
        <v>822.0</v>
      </c>
      <c r="P5713" s="12" t="s">
        <v>6737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412a</v>
      </c>
      <c r="G5714" s="8" t="str">
        <f t="shared" si="7"/>
        <v>བཞི་བརྒྱ་ བཅུ་གཉིས་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0</v>
      </c>
      <c r="K5714" s="6">
        <f t="shared" si="5"/>
        <v>823</v>
      </c>
      <c r="N5714" s="7" t="s">
        <v>5916</v>
      </c>
      <c r="O5714" s="7">
        <v>823.0</v>
      </c>
      <c r="P5714" s="12" t="s">
        <v>6738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412b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0</v>
      </c>
      <c r="K5715" s="6">
        <f t="shared" si="5"/>
        <v>824</v>
      </c>
      <c r="N5715" s="7" t="s">
        <v>5916</v>
      </c>
      <c r="O5715" s="7">
        <v>824.0</v>
      </c>
      <c r="P5715" s="12" t="s">
        <v>6739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413a</v>
      </c>
      <c r="G5716" s="8" t="str">
        <f t="shared" si="7"/>
        <v>བཞི་བརྒྱ་ བཅུ་གསུམ་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0</v>
      </c>
      <c r="K5716" s="6">
        <f t="shared" si="5"/>
        <v>825</v>
      </c>
      <c r="N5716" s="7" t="s">
        <v>5916</v>
      </c>
      <c r="O5716" s="7">
        <v>825.0</v>
      </c>
      <c r="P5716" s="12" t="s">
        <v>6740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413b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0</v>
      </c>
      <c r="K5717" s="6">
        <f t="shared" si="5"/>
        <v>826</v>
      </c>
      <c r="N5717" s="7" t="s">
        <v>5916</v>
      </c>
      <c r="O5717" s="7">
        <v>826.0</v>
      </c>
      <c r="P5717" s="12" t="s">
        <v>6741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414a</v>
      </c>
      <c r="G5718" s="8" t="str">
        <f t="shared" si="7"/>
        <v>བཞི་བརྒྱ་ བཅུ་བཞི་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0</v>
      </c>
      <c r="K5718" s="6">
        <f t="shared" si="5"/>
        <v>827</v>
      </c>
      <c r="N5718" s="7" t="s">
        <v>5916</v>
      </c>
      <c r="O5718" s="7">
        <v>827.0</v>
      </c>
      <c r="P5718" s="12" t="s">
        <v>6742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414b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0</v>
      </c>
      <c r="K5719" s="6">
        <f t="shared" si="5"/>
        <v>828</v>
      </c>
      <c r="N5719" s="7" t="s">
        <v>5916</v>
      </c>
      <c r="O5719" s="7">
        <v>828.0</v>
      </c>
      <c r="P5719" s="12" t="s">
        <v>6743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415a</v>
      </c>
      <c r="G5720" s="8" t="str">
        <f t="shared" si="7"/>
        <v>བཞི་བརྒྱ་ བཅོ་ལྔ་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0</v>
      </c>
      <c r="K5720" s="6">
        <f t="shared" si="5"/>
        <v>829</v>
      </c>
      <c r="N5720" s="7" t="s">
        <v>5916</v>
      </c>
      <c r="O5720" s="7">
        <v>829.0</v>
      </c>
      <c r="P5720" s="12" t="s">
        <v>6744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415b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0</v>
      </c>
      <c r="K5721" s="6">
        <f t="shared" si="5"/>
        <v>830</v>
      </c>
      <c r="N5721" s="7" t="s">
        <v>5916</v>
      </c>
      <c r="O5721" s="7">
        <v>830.0</v>
      </c>
      <c r="P5721" s="12" t="s">
        <v>6745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416a</v>
      </c>
      <c r="G5722" s="8" t="str">
        <f t="shared" si="7"/>
        <v>བཞི་བརྒྱ་ བཅུ་དྲུག་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0</v>
      </c>
      <c r="K5722" s="6">
        <f t="shared" si="5"/>
        <v>831</v>
      </c>
      <c r="N5722" s="7" t="s">
        <v>5916</v>
      </c>
      <c r="O5722" s="7">
        <v>831.0</v>
      </c>
      <c r="P5722" s="12" t="s">
        <v>6746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416b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0</v>
      </c>
      <c r="K5723" s="6">
        <f t="shared" si="5"/>
        <v>832</v>
      </c>
      <c r="N5723" s="7" t="s">
        <v>5916</v>
      </c>
      <c r="O5723" s="7">
        <v>832.0</v>
      </c>
      <c r="P5723" s="12" t="s">
        <v>6747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417a</v>
      </c>
      <c r="G5724" s="8" t="str">
        <f t="shared" si="7"/>
        <v>བཞི་བརྒྱ་ བཅུ་བདུན་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0</v>
      </c>
      <c r="K5724" s="6">
        <f t="shared" si="5"/>
        <v>833</v>
      </c>
      <c r="N5724" s="7" t="s">
        <v>5916</v>
      </c>
      <c r="O5724" s="7">
        <v>833.0</v>
      </c>
      <c r="P5724" s="12" t="s">
        <v>6748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417b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0</v>
      </c>
      <c r="K5725" s="6">
        <f t="shared" si="5"/>
        <v>834</v>
      </c>
      <c r="N5725" s="7" t="s">
        <v>5916</v>
      </c>
      <c r="O5725" s="7">
        <v>834.0</v>
      </c>
      <c r="P5725" s="12" t="s">
        <v>6749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418a</v>
      </c>
      <c r="G5726" s="8" t="str">
        <f t="shared" si="7"/>
        <v>བཞི་བརྒྱ་ བཅོ་བརྒྱད་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0</v>
      </c>
      <c r="K5726" s="6">
        <f t="shared" si="5"/>
        <v>835</v>
      </c>
      <c r="N5726" s="7" t="s">
        <v>5916</v>
      </c>
      <c r="O5726" s="7">
        <v>835.0</v>
      </c>
      <c r="P5726" s="12" t="s">
        <v>6750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418b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0</v>
      </c>
      <c r="K5727" s="6">
        <f t="shared" si="5"/>
        <v>836</v>
      </c>
      <c r="N5727" s="7" t="s">
        <v>5916</v>
      </c>
      <c r="O5727" s="7">
        <v>836.0</v>
      </c>
      <c r="P5727" s="12" t="s">
        <v>6751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419a</v>
      </c>
      <c r="G5728" s="8" t="str">
        <f t="shared" si="7"/>
        <v>བཞི་བརྒྱ་ བཅུ་དགུ་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0</v>
      </c>
      <c r="K5728" s="6">
        <f t="shared" si="5"/>
        <v>837</v>
      </c>
      <c r="N5728" s="7" t="s">
        <v>5916</v>
      </c>
      <c r="O5728" s="7">
        <v>837.0</v>
      </c>
      <c r="P5728" s="12" t="s">
        <v>6752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419b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0</v>
      </c>
      <c r="K5729" s="6">
        <f t="shared" si="5"/>
        <v>838</v>
      </c>
      <c r="N5729" s="7" t="s">
        <v>5916</v>
      </c>
      <c r="O5729" s="7">
        <v>838.0</v>
      </c>
      <c r="P5729" s="12" t="s">
        <v>6753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420a</v>
      </c>
      <c r="G5730" s="8" t="str">
        <f t="shared" si="7"/>
        <v>བཞི་བརྒྱ་ ཉི་ཤུ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0</v>
      </c>
      <c r="K5730" s="6">
        <f t="shared" si="5"/>
        <v>839</v>
      </c>
      <c r="N5730" s="7" t="s">
        <v>5916</v>
      </c>
      <c r="O5730" s="7">
        <v>839.0</v>
      </c>
      <c r="P5730" s="12" t="s">
        <v>6754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420b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0</v>
      </c>
      <c r="K5731" s="6">
        <f t="shared" si="5"/>
        <v>840</v>
      </c>
      <c r="N5731" s="7" t="s">
        <v>5916</v>
      </c>
      <c r="O5731" s="7">
        <v>840.0</v>
      </c>
      <c r="P5731" s="12" t="s">
        <v>6755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421a</v>
      </c>
      <c r="G5732" s="8" t="str">
        <f t="shared" si="7"/>
        <v>བཞི་བརྒྱ་ ཉེར་གཅིག་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0</v>
      </c>
      <c r="K5732" s="6">
        <f t="shared" si="5"/>
        <v>841</v>
      </c>
      <c r="N5732" s="7" t="s">
        <v>5916</v>
      </c>
      <c r="O5732" s="7">
        <v>841.0</v>
      </c>
      <c r="P5732" s="12" t="s">
        <v>6756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421b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0</v>
      </c>
      <c r="K5733" s="6">
        <f t="shared" si="5"/>
        <v>842</v>
      </c>
      <c r="N5733" s="7" t="s">
        <v>5916</v>
      </c>
      <c r="O5733" s="7">
        <v>842.0</v>
      </c>
      <c r="P5733" s="12" t="s">
        <v>6757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422a</v>
      </c>
      <c r="G5734" s="8" t="str">
        <f t="shared" si="7"/>
        <v>བཞི་བརྒྱ་ ཉེར་གཉིས་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0</v>
      </c>
      <c r="K5734" s="6">
        <f t="shared" si="5"/>
        <v>843</v>
      </c>
      <c r="N5734" s="7" t="s">
        <v>5916</v>
      </c>
      <c r="O5734" s="7">
        <v>843.0</v>
      </c>
      <c r="P5734" s="12" t="s">
        <v>6758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422b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0</v>
      </c>
      <c r="K5735" s="6">
        <f t="shared" si="5"/>
        <v>844</v>
      </c>
      <c r="N5735" s="7" t="s">
        <v>5916</v>
      </c>
      <c r="O5735" s="7">
        <v>844.0</v>
      </c>
      <c r="P5735" s="12" t="s">
        <v>6759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423a</v>
      </c>
      <c r="G5736" s="8" t="str">
        <f t="shared" si="7"/>
        <v>བཞི་བརྒྱ་ ཉེར་གསུམ་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0</v>
      </c>
      <c r="K5736" s="6">
        <f t="shared" si="5"/>
        <v>845</v>
      </c>
      <c r="N5736" s="7" t="s">
        <v>5916</v>
      </c>
      <c r="O5736" s="7">
        <v>845.0</v>
      </c>
      <c r="P5736" s="12" t="s">
        <v>6760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423b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0</v>
      </c>
      <c r="K5737" s="6">
        <f t="shared" si="5"/>
        <v>846</v>
      </c>
      <c r="N5737" s="7" t="s">
        <v>5916</v>
      </c>
      <c r="O5737" s="7">
        <v>846.0</v>
      </c>
      <c r="P5737" s="12" t="s">
        <v>6761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424a</v>
      </c>
      <c r="G5738" s="8" t="str">
        <f t="shared" si="7"/>
        <v>བཞི་བརྒྱ་ ཉེར་བཞི་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0</v>
      </c>
      <c r="K5738" s="6">
        <f t="shared" si="5"/>
        <v>847</v>
      </c>
      <c r="N5738" s="7" t="s">
        <v>5916</v>
      </c>
      <c r="O5738" s="7">
        <v>847.0</v>
      </c>
      <c r="P5738" s="12" t="s">
        <v>6762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424b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0</v>
      </c>
      <c r="K5739" s="6">
        <f t="shared" si="5"/>
        <v>848</v>
      </c>
      <c r="N5739" s="7" t="s">
        <v>5916</v>
      </c>
      <c r="O5739" s="7">
        <v>848.0</v>
      </c>
      <c r="P5739" s="12" t="s">
        <v>6763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425a</v>
      </c>
      <c r="G5740" s="8" t="str">
        <f t="shared" si="7"/>
        <v>བཞི་བརྒྱ་ ཉེར་ལྔ་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0</v>
      </c>
      <c r="K5740" s="6">
        <f t="shared" si="5"/>
        <v>849</v>
      </c>
      <c r="N5740" s="7" t="s">
        <v>5916</v>
      </c>
      <c r="O5740" s="7">
        <v>849.0</v>
      </c>
      <c r="P5740" s="12" t="s">
        <v>6764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425b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0</v>
      </c>
      <c r="K5741" s="6">
        <f t="shared" si="5"/>
        <v>850</v>
      </c>
      <c r="N5741" s="7" t="s">
        <v>5916</v>
      </c>
      <c r="O5741" s="7">
        <v>850.0</v>
      </c>
      <c r="P5741" s="12" t="s">
        <v>6765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426a</v>
      </c>
      <c r="G5742" s="8" t="str">
        <f t="shared" si="7"/>
        <v>བཞི་བརྒྱ་ ཉེར་དྲུག་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0</v>
      </c>
      <c r="K5742" s="6">
        <f t="shared" si="5"/>
        <v>851</v>
      </c>
      <c r="N5742" s="7" t="s">
        <v>5916</v>
      </c>
      <c r="O5742" s="7">
        <v>851.0</v>
      </c>
      <c r="P5742" s="12" t="s">
        <v>6766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426b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0</v>
      </c>
      <c r="K5743" s="6">
        <f t="shared" si="5"/>
        <v>852</v>
      </c>
      <c r="N5743" s="7" t="s">
        <v>5916</v>
      </c>
      <c r="O5743" s="7">
        <v>852.0</v>
      </c>
      <c r="P5743" s="12" t="s">
        <v>6767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427a</v>
      </c>
      <c r="G5744" s="8" t="str">
        <f t="shared" si="7"/>
        <v>བཞི་བརྒྱ་ ཉེར་བདུན་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0</v>
      </c>
      <c r="K5744" s="6">
        <f t="shared" si="5"/>
        <v>853</v>
      </c>
      <c r="N5744" s="7" t="s">
        <v>5916</v>
      </c>
      <c r="O5744" s="7">
        <v>853.0</v>
      </c>
      <c r="P5744" s="12" t="s">
        <v>6768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427b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0</v>
      </c>
      <c r="K5745" s="6">
        <f t="shared" si="5"/>
        <v>854</v>
      </c>
      <c r="N5745" s="7" t="s">
        <v>5916</v>
      </c>
      <c r="O5745" s="7">
        <v>854.0</v>
      </c>
      <c r="P5745" s="12" t="s">
        <v>6769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428a</v>
      </c>
      <c r="G5746" s="8" t="str">
        <f t="shared" si="7"/>
        <v>བཞི་བརྒྱ་ ཉེར་བརྒྱད་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0</v>
      </c>
      <c r="K5746" s="6">
        <f t="shared" si="5"/>
        <v>855</v>
      </c>
      <c r="N5746" s="7" t="s">
        <v>5916</v>
      </c>
      <c r="O5746" s="7">
        <v>855.0</v>
      </c>
      <c r="P5746" s="12" t="s">
        <v>6770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428b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0</v>
      </c>
      <c r="K5747" s="6">
        <f t="shared" si="5"/>
        <v>856</v>
      </c>
      <c r="N5747" s="7" t="s">
        <v>5916</v>
      </c>
      <c r="O5747" s="7">
        <v>856.0</v>
      </c>
      <c r="P5747" s="12" t="s">
        <v>6771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429a</v>
      </c>
      <c r="G5748" s="8" t="str">
        <f t="shared" si="7"/>
        <v>བཞི་བརྒྱ་ ཉེར་དགུ་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0</v>
      </c>
      <c r="K5748" s="6">
        <f t="shared" si="5"/>
        <v>857</v>
      </c>
      <c r="N5748" s="7" t="s">
        <v>5916</v>
      </c>
      <c r="O5748" s="7">
        <v>857.0</v>
      </c>
      <c r="P5748" s="12" t="s">
        <v>6772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429b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0</v>
      </c>
      <c r="K5749" s="6">
        <f t="shared" si="5"/>
        <v>858</v>
      </c>
      <c r="N5749" s="7" t="s">
        <v>5916</v>
      </c>
      <c r="O5749" s="7">
        <v>858.0</v>
      </c>
      <c r="P5749" s="12" t="s">
        <v>6773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430a</v>
      </c>
      <c r="G5750" s="8" t="str">
        <f t="shared" si="7"/>
        <v>བཞི་བརྒྱ་ སུམ་བཅུ་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0</v>
      </c>
      <c r="K5750" s="6">
        <f t="shared" si="5"/>
        <v>859</v>
      </c>
      <c r="N5750" s="7" t="s">
        <v>5916</v>
      </c>
      <c r="O5750" s="7">
        <v>859.0</v>
      </c>
      <c r="P5750" s="12" t="s">
        <v>6774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430b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0</v>
      </c>
      <c r="K5751" s="6">
        <f t="shared" si="5"/>
        <v>860</v>
      </c>
      <c r="N5751" s="7" t="s">
        <v>5916</v>
      </c>
      <c r="O5751" s="7">
        <v>860.0</v>
      </c>
      <c r="P5751" s="12" t="s">
        <v>6775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431a</v>
      </c>
      <c r="G5752" s="8" t="str">
        <f t="shared" si="7"/>
        <v>བཞི་བརྒྱ་ སོ་གཅིག་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0</v>
      </c>
      <c r="K5752" s="6">
        <f t="shared" si="5"/>
        <v>861</v>
      </c>
      <c r="N5752" s="7" t="s">
        <v>5916</v>
      </c>
      <c r="O5752" s="7">
        <v>861.0</v>
      </c>
      <c r="P5752" s="12" t="s">
        <v>6776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431b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0</v>
      </c>
      <c r="K5753" s="6">
        <f t="shared" si="5"/>
        <v>862</v>
      </c>
      <c r="N5753" s="7" t="s">
        <v>5916</v>
      </c>
      <c r="O5753" s="7">
        <v>862.0</v>
      </c>
      <c r="P5753" s="12" t="s">
        <v>6777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432a</v>
      </c>
      <c r="G5754" s="8" t="str">
        <f t="shared" si="7"/>
        <v>བཞི་བརྒྱ་ སོ་གཉིས་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0</v>
      </c>
      <c r="K5754" s="6">
        <f t="shared" si="5"/>
        <v>863</v>
      </c>
      <c r="N5754" s="7" t="s">
        <v>5916</v>
      </c>
      <c r="O5754" s="7">
        <v>863.0</v>
      </c>
      <c r="P5754" s="12" t="s">
        <v>6778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432b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0</v>
      </c>
      <c r="K5755" s="6">
        <f t="shared" si="5"/>
        <v>864</v>
      </c>
      <c r="N5755" s="7" t="s">
        <v>5916</v>
      </c>
      <c r="O5755" s="7">
        <v>864.0</v>
      </c>
      <c r="P5755" s="12" t="s">
        <v>6779</v>
      </c>
    </row>
    <row r="5756" ht="225.0" customHeight="1">
      <c r="A5756" s="8"/>
      <c r="B5756" s="9"/>
      <c r="C5756" s="10"/>
      <c r="D5756" s="13"/>
      <c r="E5756" s="11">
        <v>2.0</v>
      </c>
      <c r="F5756" s="4" t="str">
        <f t="shared" si="2"/>
        <v>1a</v>
      </c>
      <c r="G5756" s="8" t="str">
        <f t="shared" si="7"/>
        <v>གཅིག་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1</v>
      </c>
      <c r="N5756" s="7" t="s">
        <v>6780</v>
      </c>
      <c r="O5756" s="7">
        <v>3.0</v>
      </c>
      <c r="P5756" s="12" t="s">
        <v>6781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2</v>
      </c>
      <c r="N5757" s="7" t="s">
        <v>6780</v>
      </c>
      <c r="O5757" s="7">
        <v>4.0</v>
      </c>
      <c r="P5757" s="12" t="s">
        <v>6782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2a</v>
      </c>
      <c r="G5758" s="8" t="str">
        <f t="shared" si="7"/>
        <v>གཉིས་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3</v>
      </c>
      <c r="N5758" s="7" t="s">
        <v>6780</v>
      </c>
      <c r="O5758" s="7">
        <v>5.0</v>
      </c>
      <c r="P5758" s="12" t="s">
        <v>6783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4</v>
      </c>
      <c r="N5759" s="7" t="s">
        <v>6780</v>
      </c>
      <c r="O5759" s="7">
        <v>6.0</v>
      </c>
      <c r="P5759" s="12" t="s">
        <v>6784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3a</v>
      </c>
      <c r="G5760" s="8" t="str">
        <f t="shared" si="7"/>
        <v>གསུམ་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5</v>
      </c>
      <c r="N5760" s="7" t="s">
        <v>6780</v>
      </c>
      <c r="O5760" s="7">
        <v>7.0</v>
      </c>
      <c r="P5760" s="12" t="s">
        <v>6785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3b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6</v>
      </c>
      <c r="N5761" s="7" t="s">
        <v>6780</v>
      </c>
      <c r="O5761" s="7">
        <v>8.0</v>
      </c>
      <c r="P5761" s="12" t="s">
        <v>6786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4a</v>
      </c>
      <c r="G5762" s="8" t="str">
        <f t="shared" si="7"/>
        <v>བཞི་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7</v>
      </c>
      <c r="N5762" s="7" t="s">
        <v>6780</v>
      </c>
      <c r="O5762" s="7">
        <v>9.0</v>
      </c>
      <c r="P5762" s="12" t="s">
        <v>6787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4b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8</v>
      </c>
      <c r="N5763" s="7" t="s">
        <v>6780</v>
      </c>
      <c r="O5763" s="7">
        <v>10.0</v>
      </c>
      <c r="P5763" s="12" t="s">
        <v>6788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5a</v>
      </c>
      <c r="G5764" s="8" t="str">
        <f t="shared" si="7"/>
        <v>ལྔ་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9</v>
      </c>
      <c r="N5764" s="7" t="s">
        <v>6780</v>
      </c>
      <c r="O5764" s="7">
        <v>11.0</v>
      </c>
      <c r="P5764" s="12" t="s">
        <v>6789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5b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10</v>
      </c>
      <c r="N5765" s="7" t="s">
        <v>6780</v>
      </c>
      <c r="O5765" s="7">
        <v>12.0</v>
      </c>
      <c r="P5765" s="12" t="s">
        <v>6790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6a</v>
      </c>
      <c r="G5766" s="8" t="str">
        <f t="shared" si="7"/>
        <v>དྲུག་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11</v>
      </c>
      <c r="N5766" s="7" t="s">
        <v>6780</v>
      </c>
      <c r="O5766" s="7">
        <v>13.0</v>
      </c>
      <c r="P5766" s="12" t="s">
        <v>6791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6b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12</v>
      </c>
      <c r="N5767" s="7" t="s">
        <v>6780</v>
      </c>
      <c r="O5767" s="7">
        <v>14.0</v>
      </c>
      <c r="P5767" s="12" t="s">
        <v>6792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7a</v>
      </c>
      <c r="G5768" s="8" t="str">
        <f t="shared" si="7"/>
        <v>བདུན་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13</v>
      </c>
      <c r="N5768" s="7" t="s">
        <v>6780</v>
      </c>
      <c r="O5768" s="7">
        <v>15.0</v>
      </c>
      <c r="P5768" s="12" t="s">
        <v>6793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7b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14</v>
      </c>
      <c r="N5769" s="7" t="s">
        <v>6780</v>
      </c>
      <c r="O5769" s="7">
        <v>16.0</v>
      </c>
      <c r="P5769" s="12" t="s">
        <v>6794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8a</v>
      </c>
      <c r="G5770" s="8" t="str">
        <f t="shared" si="7"/>
        <v>བརྒྱད་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15</v>
      </c>
      <c r="N5770" s="7" t="s">
        <v>6780</v>
      </c>
      <c r="O5770" s="7">
        <v>17.0</v>
      </c>
      <c r="P5770" s="12" t="s">
        <v>6795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8b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16</v>
      </c>
      <c r="N5771" s="7" t="s">
        <v>6780</v>
      </c>
      <c r="O5771" s="7">
        <v>18.0</v>
      </c>
      <c r="P5771" s="12" t="s">
        <v>6796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9a</v>
      </c>
      <c r="G5772" s="8" t="str">
        <f t="shared" si="7"/>
        <v>དགུ་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17</v>
      </c>
      <c r="N5772" s="7" t="s">
        <v>6780</v>
      </c>
      <c r="O5772" s="7">
        <v>19.0</v>
      </c>
      <c r="P5772" s="12" t="s">
        <v>6797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9b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18</v>
      </c>
      <c r="N5773" s="7" t="s">
        <v>6780</v>
      </c>
      <c r="O5773" s="7">
        <v>20.0</v>
      </c>
      <c r="P5773" s="12" t="s">
        <v>6798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10a</v>
      </c>
      <c r="G5774" s="8" t="str">
        <f t="shared" si="7"/>
        <v>བཅུ་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19</v>
      </c>
      <c r="N5774" s="7" t="s">
        <v>6780</v>
      </c>
      <c r="O5774" s="7">
        <v>21.0</v>
      </c>
      <c r="P5774" s="12" t="s">
        <v>6799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10b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20</v>
      </c>
      <c r="N5775" s="7" t="s">
        <v>6780</v>
      </c>
      <c r="O5775" s="7">
        <v>22.0</v>
      </c>
      <c r="P5775" s="12" t="s">
        <v>6800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11a</v>
      </c>
      <c r="G5776" s="8" t="str">
        <f t="shared" si="7"/>
        <v>བཅུ་གཅིག་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21</v>
      </c>
      <c r="N5776" s="7" t="s">
        <v>6780</v>
      </c>
      <c r="O5776" s="7">
        <v>23.0</v>
      </c>
      <c r="P5776" s="12" t="s">
        <v>6801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11b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22</v>
      </c>
      <c r="N5777" s="7" t="s">
        <v>6780</v>
      </c>
      <c r="O5777" s="7">
        <v>24.0</v>
      </c>
      <c r="P5777" s="12" t="s">
        <v>6802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12a</v>
      </c>
      <c r="G5778" s="8" t="str">
        <f t="shared" si="7"/>
        <v>བཅུ་གཉིས་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23</v>
      </c>
      <c r="N5778" s="7" t="s">
        <v>6780</v>
      </c>
      <c r="O5778" s="7">
        <v>25.0</v>
      </c>
      <c r="P5778" s="12" t="s">
        <v>6803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12b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24</v>
      </c>
      <c r="N5779" s="7" t="s">
        <v>6780</v>
      </c>
      <c r="O5779" s="7">
        <v>26.0</v>
      </c>
      <c r="P5779" s="12" t="s">
        <v>6804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13a</v>
      </c>
      <c r="G5780" s="8" t="str">
        <f t="shared" si="7"/>
        <v>བཅུ་གསུམ་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25</v>
      </c>
      <c r="N5780" s="7" t="s">
        <v>6780</v>
      </c>
      <c r="O5780" s="7">
        <v>27.0</v>
      </c>
      <c r="P5780" s="12" t="s">
        <v>6805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13b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26</v>
      </c>
      <c r="N5781" s="7" t="s">
        <v>6780</v>
      </c>
      <c r="O5781" s="7">
        <v>28.0</v>
      </c>
      <c r="P5781" s="12" t="s">
        <v>6806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14a</v>
      </c>
      <c r="G5782" s="8" t="str">
        <f t="shared" si="7"/>
        <v>བཅུ་བཞི་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27</v>
      </c>
      <c r="N5782" s="7" t="s">
        <v>6780</v>
      </c>
      <c r="O5782" s="7">
        <v>29.0</v>
      </c>
      <c r="P5782" s="12" t="s">
        <v>6807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14b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28</v>
      </c>
      <c r="N5783" s="7" t="s">
        <v>6780</v>
      </c>
      <c r="O5783" s="7">
        <v>30.0</v>
      </c>
      <c r="P5783" s="12" t="s">
        <v>6808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15a</v>
      </c>
      <c r="G5784" s="8" t="str">
        <f t="shared" si="7"/>
        <v>བཅོ་ལྔ་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29</v>
      </c>
      <c r="N5784" s="7" t="s">
        <v>6780</v>
      </c>
      <c r="O5784" s="7">
        <v>31.0</v>
      </c>
      <c r="P5784" s="12" t="s">
        <v>6809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15b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30</v>
      </c>
      <c r="N5785" s="7" t="s">
        <v>6780</v>
      </c>
      <c r="O5785" s="7">
        <v>32.0</v>
      </c>
      <c r="P5785" s="12" t="s">
        <v>6810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16a</v>
      </c>
      <c r="G5786" s="8" t="str">
        <f t="shared" si="7"/>
        <v>བཅུ་དྲུག་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31</v>
      </c>
      <c r="N5786" s="7" t="s">
        <v>6780</v>
      </c>
      <c r="O5786" s="7">
        <v>33.0</v>
      </c>
      <c r="P5786" s="12" t="s">
        <v>6811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16b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32</v>
      </c>
      <c r="N5787" s="7" t="s">
        <v>6780</v>
      </c>
      <c r="O5787" s="7">
        <v>34.0</v>
      </c>
      <c r="P5787" s="12" t="s">
        <v>6812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17a</v>
      </c>
      <c r="G5788" s="8" t="str">
        <f t="shared" si="7"/>
        <v>བཅུ་བདུན་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33</v>
      </c>
      <c r="N5788" s="7" t="s">
        <v>6780</v>
      </c>
      <c r="O5788" s="7">
        <v>35.0</v>
      </c>
      <c r="P5788" s="12" t="s">
        <v>6813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17b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34</v>
      </c>
      <c r="N5789" s="7" t="s">
        <v>6780</v>
      </c>
      <c r="O5789" s="7">
        <v>36.0</v>
      </c>
      <c r="P5789" s="12" t="s">
        <v>6814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18a</v>
      </c>
      <c r="G5790" s="8" t="str">
        <f t="shared" si="7"/>
        <v>བཅོ་བརྒྱད་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35</v>
      </c>
      <c r="N5790" s="7" t="s">
        <v>6780</v>
      </c>
      <c r="O5790" s="7">
        <v>37.0</v>
      </c>
      <c r="P5790" s="12" t="s">
        <v>6815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18b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36</v>
      </c>
      <c r="N5791" s="7" t="s">
        <v>6780</v>
      </c>
      <c r="O5791" s="7">
        <v>38.0</v>
      </c>
      <c r="P5791" s="12" t="s">
        <v>6816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19a</v>
      </c>
      <c r="G5792" s="8" t="str">
        <f t="shared" si="7"/>
        <v>བཅུ་དགུ་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37</v>
      </c>
      <c r="N5792" s="7" t="s">
        <v>6780</v>
      </c>
      <c r="O5792" s="7">
        <v>39.0</v>
      </c>
      <c r="P5792" s="12" t="s">
        <v>6817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19b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38</v>
      </c>
      <c r="N5793" s="7" t="s">
        <v>6780</v>
      </c>
      <c r="O5793" s="7">
        <v>40.0</v>
      </c>
      <c r="P5793" s="12" t="s">
        <v>6818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20a</v>
      </c>
      <c r="G5794" s="8" t="str">
        <f t="shared" si="7"/>
        <v>ཉི་ཤུ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39</v>
      </c>
      <c r="N5794" s="7" t="s">
        <v>6780</v>
      </c>
      <c r="O5794" s="7">
        <v>41.0</v>
      </c>
      <c r="P5794" s="12" t="s">
        <v>6819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20b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40</v>
      </c>
      <c r="N5795" s="7" t="s">
        <v>6780</v>
      </c>
      <c r="O5795" s="7">
        <v>42.0</v>
      </c>
      <c r="P5795" s="12" t="s">
        <v>6820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21a</v>
      </c>
      <c r="G5796" s="8" t="str">
        <f t="shared" si="7"/>
        <v>ཉེར་གཅིག་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41</v>
      </c>
      <c r="N5796" s="7" t="s">
        <v>6780</v>
      </c>
      <c r="O5796" s="7">
        <v>43.0</v>
      </c>
      <c r="P5796" s="12" t="s">
        <v>6821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21b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42</v>
      </c>
      <c r="N5797" s="7" t="s">
        <v>6780</v>
      </c>
      <c r="O5797" s="7">
        <v>44.0</v>
      </c>
      <c r="P5797" s="12" t="s">
        <v>6822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22a</v>
      </c>
      <c r="G5798" s="8" t="str">
        <f t="shared" si="7"/>
        <v>ཉེར་གཉིས་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43</v>
      </c>
      <c r="N5798" s="7" t="s">
        <v>6780</v>
      </c>
      <c r="O5798" s="7">
        <v>45.0</v>
      </c>
      <c r="P5798" s="12" t="s">
        <v>6823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22b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44</v>
      </c>
      <c r="N5799" s="7" t="s">
        <v>6780</v>
      </c>
      <c r="O5799" s="7">
        <v>46.0</v>
      </c>
      <c r="P5799" s="12" t="s">
        <v>6824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23a</v>
      </c>
      <c r="G5800" s="8" t="str">
        <f t="shared" si="7"/>
        <v>ཉེར་གསུམ་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45</v>
      </c>
      <c r="N5800" s="7" t="s">
        <v>6780</v>
      </c>
      <c r="O5800" s="7">
        <v>47.0</v>
      </c>
      <c r="P5800" s="12" t="s">
        <v>6825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23b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46</v>
      </c>
      <c r="N5801" s="7" t="s">
        <v>6780</v>
      </c>
      <c r="O5801" s="7">
        <v>48.0</v>
      </c>
      <c r="P5801" s="12" t="s">
        <v>6826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24a</v>
      </c>
      <c r="G5802" s="8" t="str">
        <f t="shared" si="7"/>
        <v>ཉེར་བཞི་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47</v>
      </c>
      <c r="N5802" s="7" t="s">
        <v>6780</v>
      </c>
      <c r="O5802" s="7">
        <v>49.0</v>
      </c>
      <c r="P5802" s="12" t="s">
        <v>6827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24b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48</v>
      </c>
      <c r="N5803" s="7" t="s">
        <v>6780</v>
      </c>
      <c r="O5803" s="7">
        <v>50.0</v>
      </c>
      <c r="P5803" s="12" t="s">
        <v>6828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25a</v>
      </c>
      <c r="G5804" s="8" t="str">
        <f t="shared" si="7"/>
        <v>ཉེར་ལྔ་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49</v>
      </c>
      <c r="N5804" s="7" t="s">
        <v>6780</v>
      </c>
      <c r="O5804" s="7">
        <v>51.0</v>
      </c>
      <c r="P5804" s="12" t="s">
        <v>6829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25b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50</v>
      </c>
      <c r="N5805" s="7" t="s">
        <v>6780</v>
      </c>
      <c r="O5805" s="7">
        <v>52.0</v>
      </c>
      <c r="P5805" s="12" t="s">
        <v>6830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26a</v>
      </c>
      <c r="G5806" s="8" t="str">
        <f t="shared" si="7"/>
        <v>ཉེར་དྲུག་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51</v>
      </c>
      <c r="N5806" s="7" t="s">
        <v>6780</v>
      </c>
      <c r="O5806" s="7">
        <v>53.0</v>
      </c>
      <c r="P5806" s="12" t="s">
        <v>6831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26b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52</v>
      </c>
      <c r="N5807" s="7" t="s">
        <v>6780</v>
      </c>
      <c r="O5807" s="7">
        <v>54.0</v>
      </c>
      <c r="P5807" s="12" t="s">
        <v>6832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27a</v>
      </c>
      <c r="G5808" s="8" t="str">
        <f t="shared" si="7"/>
        <v>ཉེར་བདུན་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53</v>
      </c>
      <c r="N5808" s="7" t="s">
        <v>6780</v>
      </c>
      <c r="O5808" s="7">
        <v>55.0</v>
      </c>
      <c r="P5808" s="12" t="s">
        <v>6833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27b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54</v>
      </c>
      <c r="N5809" s="7" t="s">
        <v>6780</v>
      </c>
      <c r="O5809" s="7">
        <v>56.0</v>
      </c>
      <c r="P5809" s="12" t="s">
        <v>6834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28a</v>
      </c>
      <c r="G5810" s="8" t="str">
        <f t="shared" si="7"/>
        <v>ཉེར་བརྒྱད་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55</v>
      </c>
      <c r="N5810" s="7" t="s">
        <v>6780</v>
      </c>
      <c r="O5810" s="7">
        <v>57.0</v>
      </c>
      <c r="P5810" s="12" t="s">
        <v>6835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28b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56</v>
      </c>
      <c r="N5811" s="7" t="s">
        <v>6780</v>
      </c>
      <c r="O5811" s="7">
        <v>58.0</v>
      </c>
      <c r="P5811" s="12" t="s">
        <v>6836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29a</v>
      </c>
      <c r="G5812" s="8" t="str">
        <f t="shared" si="7"/>
        <v>ཉེར་དགུ་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57</v>
      </c>
      <c r="N5812" s="7" t="s">
        <v>6780</v>
      </c>
      <c r="O5812" s="7">
        <v>59.0</v>
      </c>
      <c r="P5812" s="12" t="s">
        <v>6837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29b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58</v>
      </c>
      <c r="N5813" s="7" t="s">
        <v>6780</v>
      </c>
      <c r="O5813" s="7">
        <v>60.0</v>
      </c>
      <c r="P5813" s="12" t="s">
        <v>6838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30a</v>
      </c>
      <c r="G5814" s="8" t="str">
        <f t="shared" si="7"/>
        <v>སུམ་བཅུ་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59</v>
      </c>
      <c r="N5814" s="7" t="s">
        <v>6780</v>
      </c>
      <c r="O5814" s="7">
        <v>61.0</v>
      </c>
      <c r="P5814" s="12" t="s">
        <v>6839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30b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60</v>
      </c>
      <c r="N5815" s="7" t="s">
        <v>6780</v>
      </c>
      <c r="O5815" s="7">
        <v>62.0</v>
      </c>
      <c r="P5815" s="12" t="s">
        <v>6840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31a</v>
      </c>
      <c r="G5816" s="8" t="str">
        <f t="shared" si="7"/>
        <v>སོ་གཅིག་</v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61</v>
      </c>
      <c r="N5816" s="7" t="s">
        <v>6780</v>
      </c>
      <c r="O5816" s="7">
        <v>63.0</v>
      </c>
      <c r="P5816" s="12" t="s">
        <v>6841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31b</v>
      </c>
      <c r="G5817" s="8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62</v>
      </c>
      <c r="N5817" s="7" t="s">
        <v>6780</v>
      </c>
      <c r="O5817" s="7">
        <v>64.0</v>
      </c>
      <c r="P5817" s="12" t="s">
        <v>6842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32a</v>
      </c>
      <c r="G5818" s="8" t="str">
        <f t="shared" si="7"/>
        <v>སོ་གཉིས་</v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63</v>
      </c>
      <c r="N5818" s="7" t="s">
        <v>6780</v>
      </c>
      <c r="O5818" s="7">
        <v>65.0</v>
      </c>
      <c r="P5818" s="12" t="s">
        <v>6843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32b</v>
      </c>
      <c r="G5819" s="8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64</v>
      </c>
      <c r="N5819" s="7" t="s">
        <v>6780</v>
      </c>
      <c r="O5819" s="7">
        <v>66.0</v>
      </c>
      <c r="P5819" s="12" t="s">
        <v>6844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33a</v>
      </c>
      <c r="G5820" s="8" t="str">
        <f t="shared" si="7"/>
        <v>སོ་གསུམ་</v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65</v>
      </c>
      <c r="N5820" s="7" t="s">
        <v>6780</v>
      </c>
      <c r="O5820" s="7">
        <v>67.0</v>
      </c>
      <c r="P5820" s="12" t="s">
        <v>6845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33b</v>
      </c>
      <c r="G5821" s="8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66</v>
      </c>
      <c r="N5821" s="7" t="s">
        <v>6780</v>
      </c>
      <c r="O5821" s="7">
        <v>68.0</v>
      </c>
      <c r="P5821" s="12" t="s">
        <v>6846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34a</v>
      </c>
      <c r="G5822" s="8" t="str">
        <f t="shared" si="7"/>
        <v>སོ་བཞི་</v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67</v>
      </c>
      <c r="N5822" s="7" t="s">
        <v>6780</v>
      </c>
      <c r="O5822" s="7">
        <v>69.0</v>
      </c>
      <c r="P5822" s="12" t="s">
        <v>6847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34b</v>
      </c>
      <c r="G5823" s="8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68</v>
      </c>
      <c r="N5823" s="7" t="s">
        <v>6780</v>
      </c>
      <c r="O5823" s="7">
        <v>70.0</v>
      </c>
      <c r="P5823" s="12" t="s">
        <v>6848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35a</v>
      </c>
      <c r="G5824" s="8" t="str">
        <f t="shared" si="7"/>
        <v>སོ་ལྔ་</v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69</v>
      </c>
      <c r="N5824" s="7" t="s">
        <v>6780</v>
      </c>
      <c r="O5824" s="7">
        <v>71.0</v>
      </c>
      <c r="P5824" s="12" t="s">
        <v>6849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35b</v>
      </c>
      <c r="G5825" s="8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70</v>
      </c>
      <c r="N5825" s="7" t="s">
        <v>6780</v>
      </c>
      <c r="O5825" s="7">
        <v>72.0</v>
      </c>
      <c r="P5825" s="12" t="s">
        <v>6850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36a</v>
      </c>
      <c r="G5826" s="8" t="str">
        <f t="shared" si="7"/>
        <v>སོ་དྲུག་</v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71</v>
      </c>
      <c r="N5826" s="7" t="s">
        <v>6780</v>
      </c>
      <c r="O5826" s="7">
        <v>73.0</v>
      </c>
      <c r="P5826" s="12" t="s">
        <v>6851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36b</v>
      </c>
      <c r="G5827" s="8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72</v>
      </c>
      <c r="N5827" s="7" t="s">
        <v>6780</v>
      </c>
      <c r="O5827" s="7">
        <v>74.0</v>
      </c>
      <c r="P5827" s="12" t="s">
        <v>6852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37a</v>
      </c>
      <c r="G5828" s="8" t="str">
        <f t="shared" si="7"/>
        <v>སོ་བདུན་</v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73</v>
      </c>
      <c r="N5828" s="7" t="s">
        <v>6780</v>
      </c>
      <c r="O5828" s="7">
        <v>75.0</v>
      </c>
      <c r="P5828" s="12" t="s">
        <v>6853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37b</v>
      </c>
      <c r="G5829" s="8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74</v>
      </c>
      <c r="N5829" s="7" t="s">
        <v>6780</v>
      </c>
      <c r="O5829" s="7">
        <v>76.0</v>
      </c>
      <c r="P5829" s="12" t="s">
        <v>6854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38a</v>
      </c>
      <c r="G5830" s="8" t="str">
        <f t="shared" si="7"/>
        <v>སོ་བརྒྱད་</v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75</v>
      </c>
      <c r="N5830" s="7" t="s">
        <v>6780</v>
      </c>
      <c r="O5830" s="7">
        <v>77.0</v>
      </c>
      <c r="P5830" s="12" t="s">
        <v>6855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38b</v>
      </c>
      <c r="G5831" s="8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76</v>
      </c>
      <c r="N5831" s="7" t="s">
        <v>6780</v>
      </c>
      <c r="O5831" s="7">
        <v>78.0</v>
      </c>
      <c r="P5831" s="12" t="s">
        <v>6856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39a</v>
      </c>
      <c r="G5832" s="8" t="str">
        <f t="shared" si="7"/>
        <v>སོ་དགུ་</v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77</v>
      </c>
      <c r="N5832" s="7" t="s">
        <v>6780</v>
      </c>
      <c r="O5832" s="7">
        <v>79.0</v>
      </c>
      <c r="P5832" s="12" t="s">
        <v>6857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39b</v>
      </c>
      <c r="G5833" s="8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78</v>
      </c>
      <c r="N5833" s="7" t="s">
        <v>6780</v>
      </c>
      <c r="O5833" s="7">
        <v>80.0</v>
      </c>
      <c r="P5833" s="12" t="s">
        <v>6858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40a</v>
      </c>
      <c r="G5834" s="8" t="str">
        <f t="shared" si="7"/>
        <v>བཞི་བཅུ་</v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79</v>
      </c>
      <c r="N5834" s="7" t="s">
        <v>6780</v>
      </c>
      <c r="O5834" s="7">
        <v>81.0</v>
      </c>
      <c r="P5834" s="12" t="s">
        <v>6859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40b</v>
      </c>
      <c r="G5835" s="8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80</v>
      </c>
      <c r="N5835" s="7" t="s">
        <v>6780</v>
      </c>
      <c r="O5835" s="7">
        <v>82.0</v>
      </c>
      <c r="P5835" s="12" t="s">
        <v>6860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41a</v>
      </c>
      <c r="G5836" s="8" t="str">
        <f t="shared" si="7"/>
        <v>ཞེ་གཅིག་</v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81</v>
      </c>
      <c r="N5836" s="7" t="s">
        <v>6780</v>
      </c>
      <c r="O5836" s="7">
        <v>83.0</v>
      </c>
      <c r="P5836" s="12" t="s">
        <v>6861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41b</v>
      </c>
      <c r="G5837" s="8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82</v>
      </c>
      <c r="N5837" s="7" t="s">
        <v>6780</v>
      </c>
      <c r="O5837" s="7">
        <v>84.0</v>
      </c>
      <c r="P5837" s="12" t="s">
        <v>6862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42a</v>
      </c>
      <c r="G5838" s="8" t="str">
        <f t="shared" si="7"/>
        <v>ཞེ་གཉིས་</v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83</v>
      </c>
      <c r="N5838" s="7" t="s">
        <v>6780</v>
      </c>
      <c r="O5838" s="7">
        <v>85.0</v>
      </c>
      <c r="P5838" s="12" t="s">
        <v>6863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42b</v>
      </c>
      <c r="G5839" s="8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84</v>
      </c>
      <c r="N5839" s="7" t="s">
        <v>6780</v>
      </c>
      <c r="O5839" s="7">
        <v>86.0</v>
      </c>
      <c r="P5839" s="12" t="s">
        <v>6864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43a</v>
      </c>
      <c r="G5840" s="8" t="str">
        <f t="shared" si="7"/>
        <v>ཞེ་གསུམ་</v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85</v>
      </c>
      <c r="N5840" s="7" t="s">
        <v>6780</v>
      </c>
      <c r="O5840" s="7">
        <v>87.0</v>
      </c>
      <c r="P5840" s="12" t="s">
        <v>6865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43b</v>
      </c>
      <c r="G5841" s="8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86</v>
      </c>
      <c r="N5841" s="7" t="s">
        <v>6780</v>
      </c>
      <c r="O5841" s="7">
        <v>88.0</v>
      </c>
      <c r="P5841" s="12" t="s">
        <v>6866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44a</v>
      </c>
      <c r="G5842" s="8" t="str">
        <f t="shared" si="7"/>
        <v>ཞེ་བཞི་</v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87</v>
      </c>
      <c r="N5842" s="7" t="s">
        <v>6780</v>
      </c>
      <c r="O5842" s="7">
        <v>89.0</v>
      </c>
      <c r="P5842" s="12" t="s">
        <v>6867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44b</v>
      </c>
      <c r="G5843" s="8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88</v>
      </c>
      <c r="N5843" s="7" t="s">
        <v>6780</v>
      </c>
      <c r="O5843" s="7">
        <v>90.0</v>
      </c>
      <c r="P5843" s="12" t="s">
        <v>6868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45a</v>
      </c>
      <c r="G5844" s="8" t="str">
        <f t="shared" si="7"/>
        <v>ཞེ་ལྔ་</v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89</v>
      </c>
      <c r="N5844" s="7" t="s">
        <v>6780</v>
      </c>
      <c r="O5844" s="7">
        <v>91.0</v>
      </c>
      <c r="P5844" s="12" t="s">
        <v>6869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45b</v>
      </c>
      <c r="G5845" s="8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90</v>
      </c>
      <c r="N5845" s="7" t="s">
        <v>6780</v>
      </c>
      <c r="O5845" s="7">
        <v>92.0</v>
      </c>
      <c r="P5845" s="12" t="s">
        <v>6870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46a</v>
      </c>
      <c r="G5846" s="8" t="str">
        <f t="shared" si="7"/>
        <v>ཞེ་དྲུག་</v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91</v>
      </c>
      <c r="N5846" s="7" t="s">
        <v>6780</v>
      </c>
      <c r="O5846" s="7">
        <v>93.0</v>
      </c>
      <c r="P5846" s="12" t="s">
        <v>6871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46b</v>
      </c>
      <c r="G5847" s="8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92</v>
      </c>
      <c r="N5847" s="7" t="s">
        <v>6780</v>
      </c>
      <c r="O5847" s="7">
        <v>94.0</v>
      </c>
      <c r="P5847" s="12" t="s">
        <v>6872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47a</v>
      </c>
      <c r="G5848" s="8" t="str">
        <f t="shared" si="7"/>
        <v>ཞེ་བདུན་</v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93</v>
      </c>
      <c r="N5848" s="7" t="s">
        <v>6780</v>
      </c>
      <c r="O5848" s="7">
        <v>95.0</v>
      </c>
      <c r="P5848" s="12" t="s">
        <v>6873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47b</v>
      </c>
      <c r="G5849" s="8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94</v>
      </c>
      <c r="N5849" s="7" t="s">
        <v>6780</v>
      </c>
      <c r="O5849" s="7">
        <v>96.0</v>
      </c>
      <c r="P5849" s="12" t="s">
        <v>6874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48a</v>
      </c>
      <c r="G5850" s="8" t="str">
        <f t="shared" si="7"/>
        <v>ཞེ་བརྒྱད་</v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95</v>
      </c>
      <c r="N5850" s="7" t="s">
        <v>6780</v>
      </c>
      <c r="O5850" s="7">
        <v>97.0</v>
      </c>
      <c r="P5850" s="12" t="s">
        <v>6875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48b</v>
      </c>
      <c r="G5851" s="8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96</v>
      </c>
      <c r="N5851" s="7" t="s">
        <v>6780</v>
      </c>
      <c r="O5851" s="7">
        <v>98.0</v>
      </c>
      <c r="P5851" s="12" t="s">
        <v>6876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49a</v>
      </c>
      <c r="G5852" s="8" t="str">
        <f t="shared" si="7"/>
        <v>ཞེ་དགུ་</v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97</v>
      </c>
      <c r="N5852" s="7" t="s">
        <v>6780</v>
      </c>
      <c r="O5852" s="7">
        <v>99.0</v>
      </c>
      <c r="P5852" s="12" t="s">
        <v>6877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49b</v>
      </c>
      <c r="G5853" s="8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98</v>
      </c>
      <c r="N5853" s="7" t="s">
        <v>6780</v>
      </c>
      <c r="O5853" s="7">
        <v>100.0</v>
      </c>
      <c r="P5853" s="12" t="s">
        <v>6878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50a</v>
      </c>
      <c r="G5854" s="8" t="str">
        <f t="shared" si="7"/>
        <v>ལྔ་བཅུ་</v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99</v>
      </c>
      <c r="N5854" s="7" t="s">
        <v>6780</v>
      </c>
      <c r="O5854" s="7">
        <v>101.0</v>
      </c>
      <c r="P5854" s="12" t="s">
        <v>6879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50b</v>
      </c>
      <c r="G5855" s="8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100</v>
      </c>
      <c r="N5855" s="7" t="s">
        <v>6780</v>
      </c>
      <c r="O5855" s="7">
        <v>102.0</v>
      </c>
      <c r="P5855" s="12" t="s">
        <v>6880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51a</v>
      </c>
      <c r="G5856" s="8" t="str">
        <f t="shared" si="7"/>
        <v>ང་གཅིག་</v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101</v>
      </c>
      <c r="N5856" s="7" t="s">
        <v>6780</v>
      </c>
      <c r="O5856" s="7">
        <v>103.0</v>
      </c>
      <c r="P5856" s="12" t="s">
        <v>6881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51b</v>
      </c>
      <c r="G5857" s="8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102</v>
      </c>
      <c r="N5857" s="7" t="s">
        <v>6780</v>
      </c>
      <c r="O5857" s="7">
        <v>104.0</v>
      </c>
      <c r="P5857" s="12" t="s">
        <v>6882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52a</v>
      </c>
      <c r="G5858" s="8" t="str">
        <f t="shared" si="7"/>
        <v>ང་གཉིས་</v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103</v>
      </c>
      <c r="N5858" s="7" t="s">
        <v>6780</v>
      </c>
      <c r="O5858" s="7">
        <v>105.0</v>
      </c>
      <c r="P5858" s="12" t="s">
        <v>6883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52b</v>
      </c>
      <c r="G5859" s="8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104</v>
      </c>
      <c r="N5859" s="7" t="s">
        <v>6780</v>
      </c>
      <c r="O5859" s="7">
        <v>106.0</v>
      </c>
      <c r="P5859" s="12" t="s">
        <v>6884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53a</v>
      </c>
      <c r="G5860" s="8" t="str">
        <f t="shared" si="7"/>
        <v>ང་གསུམ་</v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105</v>
      </c>
      <c r="N5860" s="7" t="s">
        <v>6780</v>
      </c>
      <c r="O5860" s="7">
        <v>107.0</v>
      </c>
      <c r="P5860" s="12" t="s">
        <v>6885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53b</v>
      </c>
      <c r="G5861" s="8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106</v>
      </c>
      <c r="N5861" s="7" t="s">
        <v>6780</v>
      </c>
      <c r="O5861" s="7">
        <v>108.0</v>
      </c>
      <c r="P5861" s="12" t="s">
        <v>6886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54a</v>
      </c>
      <c r="G5862" s="8" t="str">
        <f t="shared" si="7"/>
        <v>ང་བཞི་</v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107</v>
      </c>
      <c r="N5862" s="7" t="s">
        <v>6780</v>
      </c>
      <c r="O5862" s="7">
        <v>109.0</v>
      </c>
      <c r="P5862" s="12" t="s">
        <v>6887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54b</v>
      </c>
      <c r="G5863" s="8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108</v>
      </c>
      <c r="N5863" s="7" t="s">
        <v>6780</v>
      </c>
      <c r="O5863" s="7">
        <v>110.0</v>
      </c>
      <c r="P5863" s="12" t="s">
        <v>6888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55a</v>
      </c>
      <c r="G5864" s="8" t="str">
        <f t="shared" si="7"/>
        <v>ང་ལྔ་</v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109</v>
      </c>
      <c r="N5864" s="7" t="s">
        <v>6780</v>
      </c>
      <c r="O5864" s="7">
        <v>111.0</v>
      </c>
      <c r="P5864" s="12" t="s">
        <v>6889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55b</v>
      </c>
      <c r="G5865" s="8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110</v>
      </c>
      <c r="N5865" s="7" t="s">
        <v>6780</v>
      </c>
      <c r="O5865" s="7">
        <v>112.0</v>
      </c>
      <c r="P5865" s="12" t="s">
        <v>6890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56a</v>
      </c>
      <c r="G5866" s="8" t="str">
        <f t="shared" si="7"/>
        <v>ང་དྲུག་</v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111</v>
      </c>
      <c r="N5866" s="7" t="s">
        <v>6780</v>
      </c>
      <c r="O5866" s="7">
        <v>113.0</v>
      </c>
      <c r="P5866" s="12" t="s">
        <v>6891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56b</v>
      </c>
      <c r="G5867" s="8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112</v>
      </c>
      <c r="N5867" s="7" t="s">
        <v>6780</v>
      </c>
      <c r="O5867" s="7">
        <v>114.0</v>
      </c>
      <c r="P5867" s="12" t="s">
        <v>6892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57a</v>
      </c>
      <c r="G5868" s="8" t="str">
        <f t="shared" si="7"/>
        <v>ང་བདུན་</v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113</v>
      </c>
      <c r="N5868" s="7" t="s">
        <v>6780</v>
      </c>
      <c r="O5868" s="7">
        <v>115.0</v>
      </c>
      <c r="P5868" s="12" t="s">
        <v>6893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57b</v>
      </c>
      <c r="G5869" s="8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114</v>
      </c>
      <c r="N5869" s="7" t="s">
        <v>6780</v>
      </c>
      <c r="O5869" s="7">
        <v>116.0</v>
      </c>
      <c r="P5869" s="12" t="s">
        <v>6894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58a</v>
      </c>
      <c r="G5870" s="8" t="str">
        <f t="shared" si="7"/>
        <v>ང་བརྒྱད་</v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115</v>
      </c>
      <c r="N5870" s="7" t="s">
        <v>6780</v>
      </c>
      <c r="O5870" s="7">
        <v>117.0</v>
      </c>
      <c r="P5870" s="12" t="s">
        <v>6895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58b</v>
      </c>
      <c r="G5871" s="8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116</v>
      </c>
      <c r="N5871" s="7" t="s">
        <v>6780</v>
      </c>
      <c r="O5871" s="7">
        <v>118.0</v>
      </c>
      <c r="P5871" s="12" t="s">
        <v>6896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59a</v>
      </c>
      <c r="G5872" s="8" t="str">
        <f t="shared" si="7"/>
        <v>ང་དགུ་</v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117</v>
      </c>
      <c r="N5872" s="7" t="s">
        <v>6780</v>
      </c>
      <c r="O5872" s="7">
        <v>119.0</v>
      </c>
      <c r="P5872" s="12" t="s">
        <v>6897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59b</v>
      </c>
      <c r="G5873" s="8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118</v>
      </c>
      <c r="N5873" s="7" t="s">
        <v>6780</v>
      </c>
      <c r="O5873" s="7">
        <v>120.0</v>
      </c>
      <c r="P5873" s="12" t="s">
        <v>6898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60a</v>
      </c>
      <c r="G5874" s="8" t="str">
        <f t="shared" si="7"/>
        <v>དྲུག་བཅུ་</v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119</v>
      </c>
      <c r="N5874" s="7" t="s">
        <v>6780</v>
      </c>
      <c r="O5874" s="7">
        <v>121.0</v>
      </c>
      <c r="P5874" s="12" t="s">
        <v>6899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60b</v>
      </c>
      <c r="G5875" s="8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120</v>
      </c>
      <c r="N5875" s="7" t="s">
        <v>6780</v>
      </c>
      <c r="O5875" s="7">
        <v>122.0</v>
      </c>
      <c r="P5875" s="12" t="s">
        <v>6900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61a</v>
      </c>
      <c r="G5876" s="8" t="str">
        <f t="shared" si="7"/>
        <v>རེ་གཅིག་</v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121</v>
      </c>
      <c r="N5876" s="7" t="s">
        <v>6780</v>
      </c>
      <c r="O5876" s="7">
        <v>123.0</v>
      </c>
      <c r="P5876" s="12" t="s">
        <v>6901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61b</v>
      </c>
      <c r="G5877" s="8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122</v>
      </c>
      <c r="N5877" s="7" t="s">
        <v>6780</v>
      </c>
      <c r="O5877" s="7">
        <v>124.0</v>
      </c>
      <c r="P5877" s="12" t="s">
        <v>6902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62a</v>
      </c>
      <c r="G5878" s="8" t="str">
        <f t="shared" si="7"/>
        <v>རེ་གཉིས་</v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123</v>
      </c>
      <c r="N5878" s="7" t="s">
        <v>6780</v>
      </c>
      <c r="O5878" s="7">
        <v>125.0</v>
      </c>
      <c r="P5878" s="12" t="s">
        <v>6903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62b</v>
      </c>
      <c r="G5879" s="8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124</v>
      </c>
      <c r="N5879" s="7" t="s">
        <v>6780</v>
      </c>
      <c r="O5879" s="7">
        <v>126.0</v>
      </c>
      <c r="P5879" s="12" t="s">
        <v>6904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63a</v>
      </c>
      <c r="G5880" s="8" t="str">
        <f t="shared" si="7"/>
        <v>རེ་གསུམ་</v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125</v>
      </c>
      <c r="N5880" s="7" t="s">
        <v>6780</v>
      </c>
      <c r="O5880" s="7">
        <v>127.0</v>
      </c>
      <c r="P5880" s="12" t="s">
        <v>6905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63b</v>
      </c>
      <c r="G5881" s="8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126</v>
      </c>
      <c r="N5881" s="7" t="s">
        <v>6780</v>
      </c>
      <c r="O5881" s="7">
        <v>128.0</v>
      </c>
      <c r="P5881" s="12" t="s">
        <v>6906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64a</v>
      </c>
      <c r="G5882" s="8" t="str">
        <f t="shared" si="7"/>
        <v>རེ་བཞི་</v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127</v>
      </c>
      <c r="N5882" s="7" t="s">
        <v>6780</v>
      </c>
      <c r="O5882" s="7">
        <v>129.0</v>
      </c>
      <c r="P5882" s="12" t="s">
        <v>6907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64b</v>
      </c>
      <c r="G5883" s="8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128</v>
      </c>
      <c r="N5883" s="7" t="s">
        <v>6780</v>
      </c>
      <c r="O5883" s="7">
        <v>130.0</v>
      </c>
      <c r="P5883" s="12" t="s">
        <v>6908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65a</v>
      </c>
      <c r="G5884" s="8" t="str">
        <f t="shared" si="7"/>
        <v>རེ་ལྔ་</v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129</v>
      </c>
      <c r="N5884" s="7" t="s">
        <v>6780</v>
      </c>
      <c r="O5884" s="7">
        <v>131.0</v>
      </c>
      <c r="P5884" s="12" t="s">
        <v>6909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65b</v>
      </c>
      <c r="G5885" s="8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130</v>
      </c>
      <c r="N5885" s="7" t="s">
        <v>6780</v>
      </c>
      <c r="O5885" s="7">
        <v>132.0</v>
      </c>
      <c r="P5885" s="12" t="s">
        <v>6910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66a</v>
      </c>
      <c r="G5886" s="8" t="str">
        <f t="shared" si="7"/>
        <v>རེ་དྲུག་</v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131</v>
      </c>
      <c r="N5886" s="7" t="s">
        <v>6780</v>
      </c>
      <c r="O5886" s="7">
        <v>133.0</v>
      </c>
      <c r="P5886" s="12" t="s">
        <v>6911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66b</v>
      </c>
      <c r="G5887" s="8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132</v>
      </c>
      <c r="N5887" s="7" t="s">
        <v>6780</v>
      </c>
      <c r="O5887" s="7">
        <v>134.0</v>
      </c>
      <c r="P5887" s="12" t="s">
        <v>6912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67a</v>
      </c>
      <c r="G5888" s="8" t="str">
        <f t="shared" si="7"/>
        <v>རེ་བདུན་</v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133</v>
      </c>
      <c r="N5888" s="7" t="s">
        <v>6780</v>
      </c>
      <c r="O5888" s="7">
        <v>135.0</v>
      </c>
      <c r="P5888" s="12" t="s">
        <v>6913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67b</v>
      </c>
      <c r="G5889" s="8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134</v>
      </c>
      <c r="N5889" s="7" t="s">
        <v>6780</v>
      </c>
      <c r="O5889" s="7">
        <v>136.0</v>
      </c>
      <c r="P5889" s="12" t="s">
        <v>6914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68a</v>
      </c>
      <c r="G5890" s="8" t="str">
        <f t="shared" si="7"/>
        <v>རེ་བརྒྱད་</v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135</v>
      </c>
      <c r="N5890" s="7" t="s">
        <v>6780</v>
      </c>
      <c r="O5890" s="7">
        <v>137.0</v>
      </c>
      <c r="P5890" s="12" t="s">
        <v>6915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68b</v>
      </c>
      <c r="G5891" s="8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136</v>
      </c>
      <c r="N5891" s="7" t="s">
        <v>6780</v>
      </c>
      <c r="O5891" s="7">
        <v>138.0</v>
      </c>
      <c r="P5891" s="12" t="s">
        <v>6916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69a</v>
      </c>
      <c r="G5892" s="8" t="str">
        <f t="shared" si="7"/>
        <v>རེ་དགུ་</v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137</v>
      </c>
      <c r="N5892" s="7" t="s">
        <v>6780</v>
      </c>
      <c r="O5892" s="7">
        <v>139.0</v>
      </c>
      <c r="P5892" s="12" t="s">
        <v>6917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69b</v>
      </c>
      <c r="G5893" s="8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138</v>
      </c>
      <c r="N5893" s="7" t="s">
        <v>6780</v>
      </c>
      <c r="O5893" s="7">
        <v>140.0</v>
      </c>
      <c r="P5893" s="12" t="s">
        <v>6918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70a</v>
      </c>
      <c r="G5894" s="8" t="str">
        <f t="shared" si="7"/>
        <v>བདུན་བཅུ་</v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139</v>
      </c>
      <c r="N5894" s="7" t="s">
        <v>6780</v>
      </c>
      <c r="O5894" s="7">
        <v>141.0</v>
      </c>
      <c r="P5894" s="12" t="s">
        <v>6919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70b</v>
      </c>
      <c r="G5895" s="8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140</v>
      </c>
      <c r="N5895" s="7" t="s">
        <v>6780</v>
      </c>
      <c r="O5895" s="7">
        <v>142.0</v>
      </c>
      <c r="P5895" s="12" t="s">
        <v>6920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71a</v>
      </c>
      <c r="G5896" s="8" t="str">
        <f t="shared" si="7"/>
        <v>དོན་གཅིག་</v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141</v>
      </c>
      <c r="N5896" s="7" t="s">
        <v>6780</v>
      </c>
      <c r="O5896" s="7">
        <v>143.0</v>
      </c>
      <c r="P5896" s="12" t="s">
        <v>6921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71b</v>
      </c>
      <c r="G5897" s="8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142</v>
      </c>
      <c r="N5897" s="7" t="s">
        <v>6780</v>
      </c>
      <c r="O5897" s="7">
        <v>144.0</v>
      </c>
      <c r="P5897" s="12" t="s">
        <v>6922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72a</v>
      </c>
      <c r="G5898" s="8" t="str">
        <f t="shared" si="7"/>
        <v>དོན་གཉིས་</v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143</v>
      </c>
      <c r="N5898" s="7" t="s">
        <v>6780</v>
      </c>
      <c r="O5898" s="7">
        <v>145.0</v>
      </c>
      <c r="P5898" s="12" t="s">
        <v>6923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72b</v>
      </c>
      <c r="G5899" s="8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144</v>
      </c>
      <c r="N5899" s="7" t="s">
        <v>6780</v>
      </c>
      <c r="O5899" s="7">
        <v>146.0</v>
      </c>
      <c r="P5899" s="12" t="s">
        <v>6924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73a</v>
      </c>
      <c r="G5900" s="8" t="str">
        <f t="shared" si="7"/>
        <v>དོན་གསུམ་</v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145</v>
      </c>
      <c r="N5900" s="7" t="s">
        <v>6780</v>
      </c>
      <c r="O5900" s="7">
        <v>147.0</v>
      </c>
      <c r="P5900" s="12" t="s">
        <v>6925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73b</v>
      </c>
      <c r="G5901" s="8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146</v>
      </c>
      <c r="N5901" s="7" t="s">
        <v>6780</v>
      </c>
      <c r="O5901" s="7">
        <v>148.0</v>
      </c>
      <c r="P5901" s="12" t="s">
        <v>6926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74a</v>
      </c>
      <c r="G5902" s="8" t="str">
        <f t="shared" si="7"/>
        <v>དོན་བཞི་</v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147</v>
      </c>
      <c r="N5902" s="7" t="s">
        <v>6780</v>
      </c>
      <c r="O5902" s="7">
        <v>149.0</v>
      </c>
      <c r="P5902" s="12" t="s">
        <v>6927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74b</v>
      </c>
      <c r="G5903" s="8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148</v>
      </c>
      <c r="N5903" s="7" t="s">
        <v>6780</v>
      </c>
      <c r="O5903" s="7">
        <v>150.0</v>
      </c>
      <c r="P5903" s="12" t="s">
        <v>6928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75a</v>
      </c>
      <c r="G5904" s="8" t="str">
        <f t="shared" si="7"/>
        <v>དོན་ལྔ་</v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149</v>
      </c>
      <c r="N5904" s="7" t="s">
        <v>6780</v>
      </c>
      <c r="O5904" s="7">
        <v>151.0</v>
      </c>
      <c r="P5904" s="12" t="s">
        <v>6929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75b</v>
      </c>
      <c r="G5905" s="8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150</v>
      </c>
      <c r="N5905" s="7" t="s">
        <v>6780</v>
      </c>
      <c r="O5905" s="7">
        <v>152.0</v>
      </c>
      <c r="P5905" s="12" t="s">
        <v>6930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76a</v>
      </c>
      <c r="G5906" s="8" t="str">
        <f t="shared" si="7"/>
        <v>དོན་དྲུག་</v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151</v>
      </c>
      <c r="N5906" s="7" t="s">
        <v>6780</v>
      </c>
      <c r="O5906" s="7">
        <v>153.0</v>
      </c>
      <c r="P5906" s="12" t="s">
        <v>6931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76b</v>
      </c>
      <c r="G5907" s="8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152</v>
      </c>
      <c r="N5907" s="7" t="s">
        <v>6780</v>
      </c>
      <c r="O5907" s="7">
        <v>154.0</v>
      </c>
      <c r="P5907" s="12" t="s">
        <v>6932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77a</v>
      </c>
      <c r="G5908" s="8" t="str">
        <f t="shared" si="7"/>
        <v>དོན་བདུན་</v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153</v>
      </c>
      <c r="N5908" s="7" t="s">
        <v>6780</v>
      </c>
      <c r="O5908" s="7">
        <v>155.0</v>
      </c>
      <c r="P5908" s="12" t="s">
        <v>6933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77b</v>
      </c>
      <c r="G5909" s="8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154</v>
      </c>
      <c r="N5909" s="7" t="s">
        <v>6780</v>
      </c>
      <c r="O5909" s="7">
        <v>156.0</v>
      </c>
      <c r="P5909" s="12" t="s">
        <v>6934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78a</v>
      </c>
      <c r="G5910" s="8" t="str">
        <f t="shared" si="7"/>
        <v>དོན་བརྒྱད་</v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155</v>
      </c>
      <c r="N5910" s="7" t="s">
        <v>6780</v>
      </c>
      <c r="O5910" s="7">
        <v>157.0</v>
      </c>
      <c r="P5910" s="12" t="s">
        <v>6935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78b</v>
      </c>
      <c r="G5911" s="8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156</v>
      </c>
      <c r="N5911" s="7" t="s">
        <v>6780</v>
      </c>
      <c r="O5911" s="7">
        <v>158.0</v>
      </c>
      <c r="P5911" s="12" t="s">
        <v>6936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79a</v>
      </c>
      <c r="G5912" s="8" t="str">
        <f t="shared" si="7"/>
        <v>དོན་དགུ་</v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157</v>
      </c>
      <c r="N5912" s="7" t="s">
        <v>6780</v>
      </c>
      <c r="O5912" s="7">
        <v>159.0</v>
      </c>
      <c r="P5912" s="12" t="s">
        <v>6937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79b</v>
      </c>
      <c r="G5913" s="8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158</v>
      </c>
      <c r="N5913" s="7" t="s">
        <v>6780</v>
      </c>
      <c r="O5913" s="7">
        <v>160.0</v>
      </c>
      <c r="P5913" s="12" t="s">
        <v>6938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80a</v>
      </c>
      <c r="G5914" s="8" t="str">
        <f t="shared" si="7"/>
        <v>བརྒྱད་བཅུ་</v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159</v>
      </c>
      <c r="N5914" s="7" t="s">
        <v>6780</v>
      </c>
      <c r="O5914" s="7">
        <v>161.0</v>
      </c>
      <c r="P5914" s="12" t="s">
        <v>6939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80b</v>
      </c>
      <c r="G5915" s="8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160</v>
      </c>
      <c r="N5915" s="7" t="s">
        <v>6780</v>
      </c>
      <c r="O5915" s="7">
        <v>162.0</v>
      </c>
      <c r="P5915" s="12" t="s">
        <v>6940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81a</v>
      </c>
      <c r="G5916" s="8" t="str">
        <f t="shared" si="7"/>
        <v>གྱ་གཅིག་</v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161</v>
      </c>
      <c r="N5916" s="7" t="s">
        <v>6780</v>
      </c>
      <c r="O5916" s="7">
        <v>163.0</v>
      </c>
      <c r="P5916" s="12" t="s">
        <v>6941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81b</v>
      </c>
      <c r="G5917" s="8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162</v>
      </c>
      <c r="N5917" s="7" t="s">
        <v>6780</v>
      </c>
      <c r="O5917" s="7">
        <v>164.0</v>
      </c>
      <c r="P5917" s="12" t="s">
        <v>6942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82a</v>
      </c>
      <c r="G5918" s="8" t="str">
        <f t="shared" si="7"/>
        <v>གྱ་གཉིས་</v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163</v>
      </c>
      <c r="N5918" s="7" t="s">
        <v>6780</v>
      </c>
      <c r="O5918" s="7">
        <v>165.0</v>
      </c>
      <c r="P5918" s="12" t="s">
        <v>6943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82b</v>
      </c>
      <c r="G5919" s="8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164</v>
      </c>
      <c r="N5919" s="7" t="s">
        <v>6780</v>
      </c>
      <c r="O5919" s="7">
        <v>166.0</v>
      </c>
      <c r="P5919" s="12" t="s">
        <v>6944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83a</v>
      </c>
      <c r="G5920" s="8" t="str">
        <f t="shared" si="7"/>
        <v>གྱ་གསུམ་</v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165</v>
      </c>
      <c r="N5920" s="7" t="s">
        <v>6780</v>
      </c>
      <c r="O5920" s="7">
        <v>167.0</v>
      </c>
      <c r="P5920" s="12" t="s">
        <v>6945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83b</v>
      </c>
      <c r="G5921" s="8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166</v>
      </c>
      <c r="N5921" s="7" t="s">
        <v>6780</v>
      </c>
      <c r="O5921" s="7">
        <v>168.0</v>
      </c>
      <c r="P5921" s="12" t="s">
        <v>6946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84a</v>
      </c>
      <c r="G5922" s="8" t="str">
        <f t="shared" si="7"/>
        <v>གྱ་བཞི་</v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167</v>
      </c>
      <c r="N5922" s="7" t="s">
        <v>6780</v>
      </c>
      <c r="O5922" s="7">
        <v>169.0</v>
      </c>
      <c r="P5922" s="12" t="s">
        <v>6947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84b</v>
      </c>
      <c r="G5923" s="8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168</v>
      </c>
      <c r="N5923" s="7" t="s">
        <v>6780</v>
      </c>
      <c r="O5923" s="7">
        <v>170.0</v>
      </c>
      <c r="P5923" s="12" t="s">
        <v>6948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85a</v>
      </c>
      <c r="G5924" s="8" t="str">
        <f t="shared" si="7"/>
        <v>གྱ་ལྔ་</v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169</v>
      </c>
      <c r="N5924" s="7" t="s">
        <v>6780</v>
      </c>
      <c r="O5924" s="7">
        <v>171.0</v>
      </c>
      <c r="P5924" s="12" t="s">
        <v>6949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85b</v>
      </c>
      <c r="G5925" s="8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170</v>
      </c>
      <c r="N5925" s="7" t="s">
        <v>6780</v>
      </c>
      <c r="O5925" s="7">
        <v>172.0</v>
      </c>
      <c r="P5925" s="12" t="s">
        <v>6950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86a</v>
      </c>
      <c r="G5926" s="8" t="str">
        <f t="shared" si="7"/>
        <v>གྱ་དྲུག་</v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171</v>
      </c>
      <c r="N5926" s="7" t="s">
        <v>6780</v>
      </c>
      <c r="O5926" s="7">
        <v>173.0</v>
      </c>
      <c r="P5926" s="12" t="s">
        <v>6951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86b</v>
      </c>
      <c r="G5927" s="8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172</v>
      </c>
      <c r="N5927" s="7" t="s">
        <v>6780</v>
      </c>
      <c r="O5927" s="7">
        <v>174.0</v>
      </c>
      <c r="P5927" s="12" t="s">
        <v>6952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87a</v>
      </c>
      <c r="G5928" s="8" t="str">
        <f t="shared" si="7"/>
        <v>གྱ་བདུན་</v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173</v>
      </c>
      <c r="N5928" s="7" t="s">
        <v>6780</v>
      </c>
      <c r="O5928" s="7">
        <v>175.0</v>
      </c>
      <c r="P5928" s="12" t="s">
        <v>6953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87b</v>
      </c>
      <c r="G5929" s="8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174</v>
      </c>
      <c r="N5929" s="7" t="s">
        <v>6780</v>
      </c>
      <c r="O5929" s="7">
        <v>176.0</v>
      </c>
      <c r="P5929" s="12" t="s">
        <v>6954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88a</v>
      </c>
      <c r="G5930" s="8" t="str">
        <f t="shared" si="7"/>
        <v>གྱ་བརྒྱད་</v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175</v>
      </c>
      <c r="N5930" s="7" t="s">
        <v>6780</v>
      </c>
      <c r="O5930" s="7">
        <v>177.0</v>
      </c>
      <c r="P5930" s="12" t="s">
        <v>6955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88b</v>
      </c>
      <c r="G5931" s="8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176</v>
      </c>
      <c r="N5931" s="7" t="s">
        <v>6780</v>
      </c>
      <c r="O5931" s="7">
        <v>178.0</v>
      </c>
      <c r="P5931" s="12" t="s">
        <v>6956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89a</v>
      </c>
      <c r="G5932" s="8" t="str">
        <f t="shared" si="7"/>
        <v>གྱ་དགུ་</v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177</v>
      </c>
      <c r="N5932" s="7" t="s">
        <v>6780</v>
      </c>
      <c r="O5932" s="7">
        <v>179.0</v>
      </c>
      <c r="P5932" s="12" t="s">
        <v>6957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89b</v>
      </c>
      <c r="G5933" s="8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178</v>
      </c>
      <c r="N5933" s="7" t="s">
        <v>6780</v>
      </c>
      <c r="O5933" s="7">
        <v>180.0</v>
      </c>
      <c r="P5933" s="12" t="s">
        <v>6958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90a</v>
      </c>
      <c r="G5934" s="8" t="str">
        <f t="shared" si="7"/>
        <v>དགུ་བཅུ་</v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179</v>
      </c>
      <c r="N5934" s="7" t="s">
        <v>6780</v>
      </c>
      <c r="O5934" s="7">
        <v>181.0</v>
      </c>
      <c r="P5934" s="12" t="s">
        <v>6959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90b</v>
      </c>
      <c r="G5935" s="8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180</v>
      </c>
      <c r="N5935" s="7" t="s">
        <v>6780</v>
      </c>
      <c r="O5935" s="7">
        <v>182.0</v>
      </c>
      <c r="P5935" s="12" t="s">
        <v>6960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91a</v>
      </c>
      <c r="G5936" s="8" t="str">
        <f t="shared" si="7"/>
        <v>གོ་གཅིག་</v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181</v>
      </c>
      <c r="N5936" s="7" t="s">
        <v>6780</v>
      </c>
      <c r="O5936" s="7">
        <v>183.0</v>
      </c>
      <c r="P5936" s="12" t="s">
        <v>6961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91b</v>
      </c>
      <c r="G5937" s="8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182</v>
      </c>
      <c r="N5937" s="7" t="s">
        <v>6780</v>
      </c>
      <c r="O5937" s="7">
        <v>184.0</v>
      </c>
      <c r="P5937" s="12" t="s">
        <v>6962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92a</v>
      </c>
      <c r="G5938" s="8" t="str">
        <f t="shared" si="7"/>
        <v>གོ་གཉིས་</v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183</v>
      </c>
      <c r="N5938" s="7" t="s">
        <v>6780</v>
      </c>
      <c r="O5938" s="7">
        <v>185.0</v>
      </c>
      <c r="P5938" s="12" t="s">
        <v>6963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92b</v>
      </c>
      <c r="G5939" s="8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184</v>
      </c>
      <c r="N5939" s="7" t="s">
        <v>6780</v>
      </c>
      <c r="O5939" s="7">
        <v>186.0</v>
      </c>
      <c r="P5939" s="12" t="s">
        <v>6964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93a</v>
      </c>
      <c r="G5940" s="8" t="str">
        <f t="shared" si="7"/>
        <v>གོ་གསུམ་</v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185</v>
      </c>
      <c r="N5940" s="7" t="s">
        <v>6780</v>
      </c>
      <c r="O5940" s="7">
        <v>187.0</v>
      </c>
      <c r="P5940" s="12" t="s">
        <v>6965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93b</v>
      </c>
      <c r="G5941" s="8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186</v>
      </c>
      <c r="N5941" s="7" t="s">
        <v>6780</v>
      </c>
      <c r="O5941" s="7">
        <v>188.0</v>
      </c>
      <c r="P5941" s="12" t="s">
        <v>6966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94a</v>
      </c>
      <c r="G5942" s="8" t="str">
        <f t="shared" si="7"/>
        <v>གོ་བཞི་</v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187</v>
      </c>
      <c r="N5942" s="7" t="s">
        <v>6780</v>
      </c>
      <c r="O5942" s="7">
        <v>189.0</v>
      </c>
      <c r="P5942" s="12" t="s">
        <v>6967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94b</v>
      </c>
      <c r="G5943" s="8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188</v>
      </c>
      <c r="N5943" s="7" t="s">
        <v>6780</v>
      </c>
      <c r="O5943" s="7">
        <v>190.0</v>
      </c>
      <c r="P5943" s="12" t="s">
        <v>6968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95a</v>
      </c>
      <c r="G5944" s="8" t="str">
        <f t="shared" si="7"/>
        <v>གོ་ལྔ་</v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189</v>
      </c>
      <c r="N5944" s="7" t="s">
        <v>6780</v>
      </c>
      <c r="O5944" s="7">
        <v>191.0</v>
      </c>
      <c r="P5944" s="12" t="s">
        <v>6969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95b</v>
      </c>
      <c r="G5945" s="8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190</v>
      </c>
      <c r="N5945" s="7" t="s">
        <v>6780</v>
      </c>
      <c r="O5945" s="7">
        <v>192.0</v>
      </c>
      <c r="P5945" s="12" t="s">
        <v>6970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96a</v>
      </c>
      <c r="G5946" s="8" t="str">
        <f t="shared" si="7"/>
        <v>གོ་དྲུག་</v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191</v>
      </c>
      <c r="N5946" s="7" t="s">
        <v>6780</v>
      </c>
      <c r="O5946" s="7">
        <v>193.0</v>
      </c>
      <c r="P5946" s="12" t="s">
        <v>6971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96b</v>
      </c>
      <c r="G5947" s="8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192</v>
      </c>
      <c r="N5947" s="7" t="s">
        <v>6780</v>
      </c>
      <c r="O5947" s="7">
        <v>194.0</v>
      </c>
      <c r="P5947" s="12" t="s">
        <v>6972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97a</v>
      </c>
      <c r="G5948" s="8" t="str">
        <f t="shared" si="7"/>
        <v>གོ་བདུན་</v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193</v>
      </c>
      <c r="N5948" s="7" t="s">
        <v>6780</v>
      </c>
      <c r="O5948" s="7">
        <v>195.0</v>
      </c>
      <c r="P5948" s="12" t="s">
        <v>6973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97b</v>
      </c>
      <c r="G5949" s="8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194</v>
      </c>
      <c r="N5949" s="7" t="s">
        <v>6780</v>
      </c>
      <c r="O5949" s="7">
        <v>196.0</v>
      </c>
      <c r="P5949" s="12" t="s">
        <v>6974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98a</v>
      </c>
      <c r="G5950" s="8" t="str">
        <f t="shared" si="7"/>
        <v>གོ་བརྒྱད་</v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195</v>
      </c>
      <c r="N5950" s="7" t="s">
        <v>6780</v>
      </c>
      <c r="O5950" s="7">
        <v>197.0</v>
      </c>
      <c r="P5950" s="12" t="s">
        <v>6975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98b</v>
      </c>
      <c r="G5951" s="8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196</v>
      </c>
      <c r="N5951" s="7" t="s">
        <v>6780</v>
      </c>
      <c r="O5951" s="7">
        <v>198.0</v>
      </c>
      <c r="P5951" s="12" t="s">
        <v>6976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99a</v>
      </c>
      <c r="G5952" s="8" t="str">
        <f t="shared" si="7"/>
        <v>གོ་དགུ་</v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197</v>
      </c>
      <c r="N5952" s="7" t="s">
        <v>6780</v>
      </c>
      <c r="O5952" s="7">
        <v>199.0</v>
      </c>
      <c r="P5952" s="12" t="s">
        <v>6977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99b</v>
      </c>
      <c r="G5953" s="8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198</v>
      </c>
      <c r="N5953" s="7" t="s">
        <v>6780</v>
      </c>
      <c r="O5953" s="7">
        <v>200.0</v>
      </c>
      <c r="P5953" s="12" t="s">
        <v>6978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100a</v>
      </c>
      <c r="G5954" s="8" t="str">
        <f t="shared" si="7"/>
        <v>བརྒྱ་</v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199</v>
      </c>
      <c r="N5954" s="7" t="s">
        <v>6780</v>
      </c>
      <c r="O5954" s="7">
        <v>201.0</v>
      </c>
      <c r="P5954" s="12" t="s">
        <v>6979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100b</v>
      </c>
      <c r="G5955" s="8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200</v>
      </c>
      <c r="N5955" s="7" t="s">
        <v>6780</v>
      </c>
      <c r="O5955" s="7">
        <v>202.0</v>
      </c>
      <c r="P5955" s="12" t="s">
        <v>6980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101a</v>
      </c>
      <c r="G5956" s="8" t="str">
        <f t="shared" si="7"/>
        <v>བརྒྱ་ གཅིག་</v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201</v>
      </c>
      <c r="N5956" s="7" t="s">
        <v>6780</v>
      </c>
      <c r="O5956" s="7">
        <v>203.0</v>
      </c>
      <c r="P5956" s="12" t="s">
        <v>6981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101b</v>
      </c>
      <c r="G5957" s="8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202</v>
      </c>
      <c r="N5957" s="7" t="s">
        <v>6780</v>
      </c>
      <c r="O5957" s="7">
        <v>204.0</v>
      </c>
      <c r="P5957" s="12" t="s">
        <v>6982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102a</v>
      </c>
      <c r="G5958" s="8" t="str">
        <f t="shared" si="7"/>
        <v>བརྒྱ་ གཉིས་</v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203</v>
      </c>
      <c r="N5958" s="7" t="s">
        <v>6780</v>
      </c>
      <c r="O5958" s="7">
        <v>205.0</v>
      </c>
      <c r="P5958" s="12" t="s">
        <v>6983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102b</v>
      </c>
      <c r="G5959" s="8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204</v>
      </c>
      <c r="N5959" s="7" t="s">
        <v>6780</v>
      </c>
      <c r="O5959" s="7">
        <v>206.0</v>
      </c>
      <c r="P5959" s="12" t="s">
        <v>6984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103a</v>
      </c>
      <c r="G5960" s="8" t="str">
        <f t="shared" si="7"/>
        <v>བརྒྱ་ གསུམ་</v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205</v>
      </c>
      <c r="N5960" s="7" t="s">
        <v>6780</v>
      </c>
      <c r="O5960" s="7">
        <v>207.0</v>
      </c>
      <c r="P5960" s="12" t="s">
        <v>6985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103b</v>
      </c>
      <c r="G5961" s="8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206</v>
      </c>
      <c r="N5961" s="7" t="s">
        <v>6780</v>
      </c>
      <c r="O5961" s="7">
        <v>208.0</v>
      </c>
      <c r="P5961" s="12" t="s">
        <v>6986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104a</v>
      </c>
      <c r="G5962" s="8" t="str">
        <f t="shared" si="7"/>
        <v>བརྒྱ་ བཞི་</v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207</v>
      </c>
      <c r="N5962" s="7" t="s">
        <v>6780</v>
      </c>
      <c r="O5962" s="7">
        <v>209.0</v>
      </c>
      <c r="P5962" s="12" t="s">
        <v>6987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104b</v>
      </c>
      <c r="G5963" s="8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208</v>
      </c>
      <c r="N5963" s="7" t="s">
        <v>6780</v>
      </c>
      <c r="O5963" s="7">
        <v>210.0</v>
      </c>
      <c r="P5963" s="12" t="s">
        <v>6988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105a</v>
      </c>
      <c r="G5964" s="8" t="str">
        <f t="shared" si="7"/>
        <v>བརྒྱ་ ལྔ་</v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209</v>
      </c>
      <c r="N5964" s="7" t="s">
        <v>6780</v>
      </c>
      <c r="O5964" s="7">
        <v>211.0</v>
      </c>
      <c r="P5964" s="12" t="s">
        <v>6989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105b</v>
      </c>
      <c r="G5965" s="8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210</v>
      </c>
      <c r="N5965" s="7" t="s">
        <v>6780</v>
      </c>
      <c r="O5965" s="7">
        <v>212.0</v>
      </c>
      <c r="P5965" s="12" t="s">
        <v>6990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106a</v>
      </c>
      <c r="G5966" s="8" t="str">
        <f t="shared" si="7"/>
        <v>བརྒྱ་ དྲུག་</v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211</v>
      </c>
      <c r="N5966" s="7" t="s">
        <v>6780</v>
      </c>
      <c r="O5966" s="7">
        <v>213.0</v>
      </c>
      <c r="P5966" s="12" t="s">
        <v>6991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106b</v>
      </c>
      <c r="G5967" s="8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212</v>
      </c>
      <c r="N5967" s="7" t="s">
        <v>6780</v>
      </c>
      <c r="O5967" s="7">
        <v>214.0</v>
      </c>
      <c r="P5967" s="12" t="s">
        <v>6992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107a</v>
      </c>
      <c r="G5968" s="8" t="str">
        <f t="shared" si="7"/>
        <v>བརྒྱ་ བདུན་</v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213</v>
      </c>
      <c r="N5968" s="7" t="s">
        <v>6780</v>
      </c>
      <c r="O5968" s="7">
        <v>215.0</v>
      </c>
      <c r="P5968" s="12" t="s">
        <v>6993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107b</v>
      </c>
      <c r="G5969" s="8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214</v>
      </c>
      <c r="N5969" s="7" t="s">
        <v>6780</v>
      </c>
      <c r="O5969" s="7">
        <v>216.0</v>
      </c>
      <c r="P5969" s="12" t="s">
        <v>6994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108a</v>
      </c>
      <c r="G5970" s="8" t="str">
        <f t="shared" si="7"/>
        <v>བརྒྱ་ བརྒྱད་</v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215</v>
      </c>
      <c r="N5970" s="7" t="s">
        <v>6780</v>
      </c>
      <c r="O5970" s="7">
        <v>217.0</v>
      </c>
      <c r="P5970" s="12" t="s">
        <v>6995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108b</v>
      </c>
      <c r="G5971" s="8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216</v>
      </c>
      <c r="N5971" s="7" t="s">
        <v>6780</v>
      </c>
      <c r="O5971" s="7">
        <v>218.0</v>
      </c>
      <c r="P5971" s="12" t="s">
        <v>6996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109a</v>
      </c>
      <c r="G5972" s="8" t="str">
        <f t="shared" si="7"/>
        <v>བརྒྱ་ དགུ་</v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217</v>
      </c>
      <c r="N5972" s="7" t="s">
        <v>6780</v>
      </c>
      <c r="O5972" s="7">
        <v>219.0</v>
      </c>
      <c r="P5972" s="12" t="s">
        <v>6997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109b</v>
      </c>
      <c r="G5973" s="8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218</v>
      </c>
      <c r="N5973" s="7" t="s">
        <v>6780</v>
      </c>
      <c r="O5973" s="7">
        <v>220.0</v>
      </c>
      <c r="P5973" s="12" t="s">
        <v>6998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110a</v>
      </c>
      <c r="G5974" s="8" t="str">
        <f t="shared" si="7"/>
        <v>བརྒྱ་ བཅུ་</v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219</v>
      </c>
      <c r="N5974" s="7" t="s">
        <v>6780</v>
      </c>
      <c r="O5974" s="7">
        <v>221.0</v>
      </c>
      <c r="P5974" s="12" t="s">
        <v>6999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110b</v>
      </c>
      <c r="G5975" s="8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220</v>
      </c>
      <c r="N5975" s="7" t="s">
        <v>6780</v>
      </c>
      <c r="O5975" s="7">
        <v>222.0</v>
      </c>
      <c r="P5975" s="12" t="s">
        <v>7000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111a</v>
      </c>
      <c r="G5976" s="8" t="str">
        <f t="shared" si="7"/>
        <v>བརྒྱ་ བཅུ་གཅིག་</v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221</v>
      </c>
      <c r="N5976" s="7" t="s">
        <v>6780</v>
      </c>
      <c r="O5976" s="7">
        <v>223.0</v>
      </c>
      <c r="P5976" s="12" t="s">
        <v>7001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111b</v>
      </c>
      <c r="G5977" s="8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222</v>
      </c>
      <c r="N5977" s="7" t="s">
        <v>6780</v>
      </c>
      <c r="O5977" s="7">
        <v>224.0</v>
      </c>
      <c r="P5977" s="12" t="s">
        <v>7002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112a</v>
      </c>
      <c r="G5978" s="8" t="str">
        <f t="shared" si="7"/>
        <v>བརྒྱ་ བཅུ་གཉིས་</v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223</v>
      </c>
      <c r="N5978" s="7" t="s">
        <v>6780</v>
      </c>
      <c r="O5978" s="7">
        <v>225.0</v>
      </c>
      <c r="P5978" s="12" t="s">
        <v>7003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112b</v>
      </c>
      <c r="G5979" s="8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224</v>
      </c>
      <c r="N5979" s="7" t="s">
        <v>6780</v>
      </c>
      <c r="O5979" s="7">
        <v>226.0</v>
      </c>
      <c r="P5979" s="12" t="s">
        <v>7004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113a</v>
      </c>
      <c r="G5980" s="8" t="str">
        <f t="shared" si="7"/>
        <v>བརྒྱ་ བཅུ་གསུམ་</v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225</v>
      </c>
      <c r="N5980" s="7" t="s">
        <v>6780</v>
      </c>
      <c r="O5980" s="7">
        <v>227.0</v>
      </c>
      <c r="P5980" s="12" t="s">
        <v>7005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113b</v>
      </c>
      <c r="G5981" s="8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226</v>
      </c>
      <c r="N5981" s="7" t="s">
        <v>6780</v>
      </c>
      <c r="O5981" s="7">
        <v>228.0</v>
      </c>
      <c r="P5981" s="12" t="s">
        <v>7006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114a</v>
      </c>
      <c r="G5982" s="8" t="str">
        <f t="shared" si="7"/>
        <v>བརྒྱ་ བཅུ་བཞི་</v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227</v>
      </c>
      <c r="N5982" s="7" t="s">
        <v>6780</v>
      </c>
      <c r="O5982" s="7">
        <v>229.0</v>
      </c>
      <c r="P5982" s="12" t="s">
        <v>7007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114b</v>
      </c>
      <c r="G5983" s="8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228</v>
      </c>
      <c r="N5983" s="7" t="s">
        <v>6780</v>
      </c>
      <c r="O5983" s="7">
        <v>230.0</v>
      </c>
      <c r="P5983" s="12" t="s">
        <v>7008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115a</v>
      </c>
      <c r="G5984" s="8" t="str">
        <f t="shared" si="7"/>
        <v>བརྒྱ་ བཅོ་ལྔ་</v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229</v>
      </c>
      <c r="N5984" s="7" t="s">
        <v>6780</v>
      </c>
      <c r="O5984" s="7">
        <v>231.0</v>
      </c>
      <c r="P5984" s="12" t="s">
        <v>7009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115b</v>
      </c>
      <c r="G5985" s="8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230</v>
      </c>
      <c r="N5985" s="7" t="s">
        <v>6780</v>
      </c>
      <c r="O5985" s="7">
        <v>232.0</v>
      </c>
      <c r="P5985" s="12" t="s">
        <v>7010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116a</v>
      </c>
      <c r="G5986" s="8" t="str">
        <f t="shared" si="7"/>
        <v>བརྒྱ་ བཅུ་དྲུག་</v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231</v>
      </c>
      <c r="N5986" s="7" t="s">
        <v>6780</v>
      </c>
      <c r="O5986" s="7">
        <v>233.0</v>
      </c>
      <c r="P5986" s="12" t="s">
        <v>7011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116b</v>
      </c>
      <c r="G5987" s="8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232</v>
      </c>
      <c r="N5987" s="7" t="s">
        <v>6780</v>
      </c>
      <c r="O5987" s="7">
        <v>234.0</v>
      </c>
      <c r="P5987" s="12" t="s">
        <v>7012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117a</v>
      </c>
      <c r="G5988" s="8" t="str">
        <f t="shared" si="7"/>
        <v>བརྒྱ་ བཅུ་བདུན་</v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233</v>
      </c>
      <c r="N5988" s="7" t="s">
        <v>6780</v>
      </c>
      <c r="O5988" s="7">
        <v>235.0</v>
      </c>
      <c r="P5988" s="12" t="s">
        <v>7013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117b</v>
      </c>
      <c r="G5989" s="8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234</v>
      </c>
      <c r="N5989" s="7" t="s">
        <v>6780</v>
      </c>
      <c r="O5989" s="7">
        <v>236.0</v>
      </c>
      <c r="P5989" s="12" t="s">
        <v>7014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118a</v>
      </c>
      <c r="G5990" s="8" t="str">
        <f t="shared" si="7"/>
        <v>བརྒྱ་ བཅོ་བརྒྱད་</v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235</v>
      </c>
      <c r="N5990" s="7" t="s">
        <v>6780</v>
      </c>
      <c r="O5990" s="7">
        <v>237.0</v>
      </c>
      <c r="P5990" s="12" t="s">
        <v>7015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118b</v>
      </c>
      <c r="G5991" s="8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236</v>
      </c>
      <c r="N5991" s="7" t="s">
        <v>6780</v>
      </c>
      <c r="O5991" s="7">
        <v>238.0</v>
      </c>
      <c r="P5991" s="12" t="s">
        <v>7016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119a</v>
      </c>
      <c r="G5992" s="8" t="str">
        <f t="shared" si="7"/>
        <v>བརྒྱ་ བཅུ་དགུ་</v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237</v>
      </c>
      <c r="N5992" s="7" t="s">
        <v>6780</v>
      </c>
      <c r="O5992" s="7">
        <v>239.0</v>
      </c>
      <c r="P5992" s="12" t="s">
        <v>7017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119b</v>
      </c>
      <c r="G5993" s="8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238</v>
      </c>
      <c r="N5993" s="7" t="s">
        <v>6780</v>
      </c>
      <c r="O5993" s="7">
        <v>240.0</v>
      </c>
      <c r="P5993" s="12" t="s">
        <v>7018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120a</v>
      </c>
      <c r="G5994" s="8" t="str">
        <f t="shared" si="7"/>
        <v>བརྒྱ་ ཉི་ཤུ</v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239</v>
      </c>
      <c r="N5994" s="7" t="s">
        <v>6780</v>
      </c>
      <c r="O5994" s="7">
        <v>241.0</v>
      </c>
      <c r="P5994" s="12" t="s">
        <v>7019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120b</v>
      </c>
      <c r="G5995" s="8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240</v>
      </c>
      <c r="N5995" s="7" t="s">
        <v>6780</v>
      </c>
      <c r="O5995" s="7">
        <v>242.0</v>
      </c>
      <c r="P5995" s="12" t="s">
        <v>7020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121a</v>
      </c>
      <c r="G5996" s="8" t="str">
        <f t="shared" si="7"/>
        <v>བརྒྱ་ ཉེར་གཅིག་</v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241</v>
      </c>
      <c r="N5996" s="7" t="s">
        <v>6780</v>
      </c>
      <c r="O5996" s="7">
        <v>243.0</v>
      </c>
      <c r="P5996" s="12" t="s">
        <v>7021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121b</v>
      </c>
      <c r="G5997" s="8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242</v>
      </c>
      <c r="N5997" s="7" t="s">
        <v>6780</v>
      </c>
      <c r="O5997" s="7">
        <v>244.0</v>
      </c>
      <c r="P5997" s="12" t="s">
        <v>7022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122a</v>
      </c>
      <c r="G5998" s="8" t="str">
        <f t="shared" si="7"/>
        <v>བརྒྱ་ ཉེར་གཉིས་</v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243</v>
      </c>
      <c r="N5998" s="7" t="s">
        <v>6780</v>
      </c>
      <c r="O5998" s="7">
        <v>245.0</v>
      </c>
      <c r="P5998" s="12" t="s">
        <v>7023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122b</v>
      </c>
      <c r="G5999" s="8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244</v>
      </c>
      <c r="N5999" s="7" t="s">
        <v>6780</v>
      </c>
      <c r="O5999" s="7">
        <v>246.0</v>
      </c>
      <c r="P5999" s="12" t="s">
        <v>7024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123a</v>
      </c>
      <c r="G6000" s="8" t="str">
        <f t="shared" si="7"/>
        <v>བརྒྱ་ ཉེར་གསུམ་</v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245</v>
      </c>
      <c r="N6000" s="7" t="s">
        <v>6780</v>
      </c>
      <c r="O6000" s="7">
        <v>247.0</v>
      </c>
      <c r="P6000" s="12" t="s">
        <v>7025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123b</v>
      </c>
      <c r="G6001" s="8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246</v>
      </c>
      <c r="N6001" s="7" t="s">
        <v>6780</v>
      </c>
      <c r="O6001" s="7">
        <v>248.0</v>
      </c>
      <c r="P6001" s="12" t="s">
        <v>7026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124a</v>
      </c>
      <c r="G6002" s="8" t="str">
        <f t="shared" si="7"/>
        <v>བརྒྱ་ ཉེར་བཞི་</v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247</v>
      </c>
      <c r="N6002" s="7" t="s">
        <v>6780</v>
      </c>
      <c r="O6002" s="7">
        <v>249.0</v>
      </c>
      <c r="P6002" s="12" t="s">
        <v>7027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124b</v>
      </c>
      <c r="G6003" s="8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248</v>
      </c>
      <c r="N6003" s="7" t="s">
        <v>6780</v>
      </c>
      <c r="O6003" s="7">
        <v>250.0</v>
      </c>
      <c r="P6003" s="12" t="s">
        <v>7028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125a</v>
      </c>
      <c r="G6004" s="8" t="str">
        <f t="shared" si="7"/>
        <v>བརྒྱ་ ཉེར་ལྔ་</v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249</v>
      </c>
      <c r="N6004" s="7" t="s">
        <v>6780</v>
      </c>
      <c r="O6004" s="7">
        <v>251.0</v>
      </c>
      <c r="P6004" s="12" t="s">
        <v>7029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125b</v>
      </c>
      <c r="G6005" s="8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250</v>
      </c>
      <c r="N6005" s="7" t="s">
        <v>6780</v>
      </c>
      <c r="O6005" s="7">
        <v>252.0</v>
      </c>
      <c r="P6005" s="12" t="s">
        <v>7030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126a</v>
      </c>
      <c r="G6006" s="8" t="str">
        <f t="shared" si="7"/>
        <v>བརྒྱ་ ཉེར་དྲུག་</v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251</v>
      </c>
      <c r="N6006" s="7" t="s">
        <v>6780</v>
      </c>
      <c r="O6006" s="7">
        <v>253.0</v>
      </c>
      <c r="P6006" s="12" t="s">
        <v>7031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126b</v>
      </c>
      <c r="G6007" s="8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252</v>
      </c>
      <c r="N6007" s="7" t="s">
        <v>6780</v>
      </c>
      <c r="O6007" s="7">
        <v>254.0</v>
      </c>
      <c r="P6007" s="12" t="s">
        <v>7032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127a</v>
      </c>
      <c r="G6008" s="8" t="str">
        <f t="shared" si="7"/>
        <v>བརྒྱ་ ཉེར་བདུན་</v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253</v>
      </c>
      <c r="N6008" s="7" t="s">
        <v>6780</v>
      </c>
      <c r="O6008" s="7">
        <v>255.0</v>
      </c>
      <c r="P6008" s="12" t="s">
        <v>7033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127b</v>
      </c>
      <c r="G6009" s="8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254</v>
      </c>
      <c r="N6009" s="7" t="s">
        <v>6780</v>
      </c>
      <c r="O6009" s="7">
        <v>256.0</v>
      </c>
      <c r="P6009" s="12" t="s">
        <v>7034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128a</v>
      </c>
      <c r="G6010" s="8" t="str">
        <f t="shared" si="7"/>
        <v>བརྒྱ་ ཉེར་བརྒྱད་</v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255</v>
      </c>
      <c r="N6010" s="7" t="s">
        <v>6780</v>
      </c>
      <c r="O6010" s="7">
        <v>257.0</v>
      </c>
      <c r="P6010" s="12" t="s">
        <v>7035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128b</v>
      </c>
      <c r="G6011" s="8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256</v>
      </c>
      <c r="N6011" s="7" t="s">
        <v>6780</v>
      </c>
      <c r="O6011" s="7">
        <v>258.0</v>
      </c>
      <c r="P6011" s="12" t="s">
        <v>7036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129a</v>
      </c>
      <c r="G6012" s="8" t="str">
        <f t="shared" si="7"/>
        <v>བརྒྱ་ ཉེར་དགུ་</v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257</v>
      </c>
      <c r="N6012" s="7" t="s">
        <v>6780</v>
      </c>
      <c r="O6012" s="7">
        <v>259.0</v>
      </c>
      <c r="P6012" s="12" t="s">
        <v>7037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129b</v>
      </c>
      <c r="G6013" s="8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258</v>
      </c>
      <c r="N6013" s="7" t="s">
        <v>6780</v>
      </c>
      <c r="O6013" s="7">
        <v>260.0</v>
      </c>
      <c r="P6013" s="12" t="s">
        <v>7038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130a</v>
      </c>
      <c r="G6014" s="8" t="str">
        <f t="shared" si="7"/>
        <v>བརྒྱ་ སུམ་བཅུ་</v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259</v>
      </c>
      <c r="N6014" s="7" t="s">
        <v>6780</v>
      </c>
      <c r="O6014" s="7">
        <v>261.0</v>
      </c>
      <c r="P6014" s="12" t="s">
        <v>7039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130b</v>
      </c>
      <c r="G6015" s="8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260</v>
      </c>
      <c r="N6015" s="7" t="s">
        <v>6780</v>
      </c>
      <c r="O6015" s="7">
        <v>262.0</v>
      </c>
      <c r="P6015" s="12" t="s">
        <v>7040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131a</v>
      </c>
      <c r="G6016" s="8" t="str">
        <f t="shared" si="7"/>
        <v>བརྒྱ་ སོ་གཅིག་</v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261</v>
      </c>
      <c r="N6016" s="7" t="s">
        <v>6780</v>
      </c>
      <c r="O6016" s="7">
        <v>263.0</v>
      </c>
      <c r="P6016" s="12" t="s">
        <v>7041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131b</v>
      </c>
      <c r="G6017" s="8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262</v>
      </c>
      <c r="N6017" s="7" t="s">
        <v>6780</v>
      </c>
      <c r="O6017" s="7">
        <v>264.0</v>
      </c>
      <c r="P6017" s="12" t="s">
        <v>7042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132a</v>
      </c>
      <c r="G6018" s="8" t="str">
        <f t="shared" si="7"/>
        <v>བརྒྱ་ སོ་གཉིས་</v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263</v>
      </c>
      <c r="N6018" s="7" t="s">
        <v>6780</v>
      </c>
      <c r="O6018" s="7">
        <v>265.0</v>
      </c>
      <c r="P6018" s="12" t="s">
        <v>7043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132b</v>
      </c>
      <c r="G6019" s="8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264</v>
      </c>
      <c r="N6019" s="7" t="s">
        <v>6780</v>
      </c>
      <c r="O6019" s="7">
        <v>266.0</v>
      </c>
      <c r="P6019" s="12" t="s">
        <v>7044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133a</v>
      </c>
      <c r="G6020" s="8" t="str">
        <f t="shared" si="7"/>
        <v>བརྒྱ་ སོ་གསུམ་</v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265</v>
      </c>
      <c r="N6020" s="7" t="s">
        <v>6780</v>
      </c>
      <c r="O6020" s="7">
        <v>267.0</v>
      </c>
      <c r="P6020" s="12" t="s">
        <v>7045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133b</v>
      </c>
      <c r="G6021" s="8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266</v>
      </c>
      <c r="N6021" s="7" t="s">
        <v>6780</v>
      </c>
      <c r="O6021" s="7">
        <v>268.0</v>
      </c>
      <c r="P6021" s="12" t="s">
        <v>7046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134a</v>
      </c>
      <c r="G6022" s="8" t="str">
        <f t="shared" si="7"/>
        <v>བརྒྱ་ སོ་བཞི་</v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267</v>
      </c>
      <c r="N6022" s="7" t="s">
        <v>6780</v>
      </c>
      <c r="O6022" s="7">
        <v>269.0</v>
      </c>
      <c r="P6022" s="12" t="s">
        <v>7047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134b</v>
      </c>
      <c r="G6023" s="8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268</v>
      </c>
      <c r="N6023" s="7" t="s">
        <v>6780</v>
      </c>
      <c r="O6023" s="7">
        <v>270.0</v>
      </c>
      <c r="P6023" s="12" t="s">
        <v>7048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135a</v>
      </c>
      <c r="G6024" s="8" t="str">
        <f t="shared" si="7"/>
        <v>བརྒྱ་ སོ་ལྔ་</v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269</v>
      </c>
      <c r="N6024" s="7" t="s">
        <v>6780</v>
      </c>
      <c r="O6024" s="7">
        <v>271.0</v>
      </c>
      <c r="P6024" s="12" t="s">
        <v>7049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135b</v>
      </c>
      <c r="G6025" s="8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270</v>
      </c>
      <c r="N6025" s="7" t="s">
        <v>6780</v>
      </c>
      <c r="O6025" s="7">
        <v>272.0</v>
      </c>
      <c r="P6025" s="12" t="s">
        <v>7050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136a</v>
      </c>
      <c r="G6026" s="8" t="str">
        <f t="shared" si="7"/>
        <v>བརྒྱ་ སོ་དྲུག་</v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271</v>
      </c>
      <c r="N6026" s="7" t="s">
        <v>6780</v>
      </c>
      <c r="O6026" s="7">
        <v>273.0</v>
      </c>
      <c r="P6026" s="12" t="s">
        <v>7051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136b</v>
      </c>
      <c r="G6027" s="8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272</v>
      </c>
      <c r="N6027" s="7" t="s">
        <v>6780</v>
      </c>
      <c r="O6027" s="7">
        <v>274.0</v>
      </c>
      <c r="P6027" s="12" t="s">
        <v>7052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137a</v>
      </c>
      <c r="G6028" s="8" t="str">
        <f t="shared" si="7"/>
        <v>བརྒྱ་ སོ་བདུན་</v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273</v>
      </c>
      <c r="N6028" s="7" t="s">
        <v>6780</v>
      </c>
      <c r="O6028" s="7">
        <v>275.0</v>
      </c>
      <c r="P6028" s="12" t="s">
        <v>7053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137b</v>
      </c>
      <c r="G6029" s="8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274</v>
      </c>
      <c r="N6029" s="7" t="s">
        <v>6780</v>
      </c>
      <c r="O6029" s="7">
        <v>276.0</v>
      </c>
      <c r="P6029" s="12" t="s">
        <v>7054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138a</v>
      </c>
      <c r="G6030" s="8" t="str">
        <f t="shared" si="7"/>
        <v>བརྒྱ་ སོ་བརྒྱད་</v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275</v>
      </c>
      <c r="N6030" s="7" t="s">
        <v>6780</v>
      </c>
      <c r="O6030" s="7">
        <v>277.0</v>
      </c>
      <c r="P6030" s="12" t="s">
        <v>7055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138b</v>
      </c>
      <c r="G6031" s="8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276</v>
      </c>
      <c r="N6031" s="7" t="s">
        <v>6780</v>
      </c>
      <c r="O6031" s="7">
        <v>278.0</v>
      </c>
      <c r="P6031" s="12" t="s">
        <v>7056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139a</v>
      </c>
      <c r="G6032" s="8" t="str">
        <f t="shared" si="7"/>
        <v>བརྒྱ་ སོ་དགུ་</v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277</v>
      </c>
      <c r="N6032" s="7" t="s">
        <v>6780</v>
      </c>
      <c r="O6032" s="7">
        <v>279.0</v>
      </c>
      <c r="P6032" s="12" t="s">
        <v>7057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139b</v>
      </c>
      <c r="G6033" s="8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278</v>
      </c>
      <c r="N6033" s="7" t="s">
        <v>6780</v>
      </c>
      <c r="O6033" s="7">
        <v>280.0</v>
      </c>
      <c r="P6033" s="12" t="s">
        <v>7058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140a</v>
      </c>
      <c r="G6034" s="8" t="str">
        <f t="shared" si="7"/>
        <v>བརྒྱ་ བཞི་བཅུ་</v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279</v>
      </c>
      <c r="N6034" s="7" t="s">
        <v>6780</v>
      </c>
      <c r="O6034" s="7">
        <v>281.0</v>
      </c>
      <c r="P6034" s="12" t="s">
        <v>7059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140b</v>
      </c>
      <c r="G6035" s="8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280</v>
      </c>
      <c r="N6035" s="7" t="s">
        <v>6780</v>
      </c>
      <c r="O6035" s="7">
        <v>282.0</v>
      </c>
      <c r="P6035" s="12" t="s">
        <v>7060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141a</v>
      </c>
      <c r="G6036" s="8" t="str">
        <f t="shared" si="7"/>
        <v>བརྒྱ་ ཞེ་གཅིག་</v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281</v>
      </c>
      <c r="N6036" s="7" t="s">
        <v>6780</v>
      </c>
      <c r="O6036" s="7">
        <v>283.0</v>
      </c>
      <c r="P6036" s="12" t="s">
        <v>7061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141b</v>
      </c>
      <c r="G6037" s="8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282</v>
      </c>
      <c r="N6037" s="7" t="s">
        <v>6780</v>
      </c>
      <c r="O6037" s="7">
        <v>284.0</v>
      </c>
      <c r="P6037" s="12" t="s">
        <v>7062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142a</v>
      </c>
      <c r="G6038" s="8" t="str">
        <f t="shared" si="7"/>
        <v>བརྒྱ་ ཞེ་གཉིས་</v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283</v>
      </c>
      <c r="N6038" s="7" t="s">
        <v>6780</v>
      </c>
      <c r="O6038" s="7">
        <v>285.0</v>
      </c>
      <c r="P6038" s="12" t="s">
        <v>7063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142b</v>
      </c>
      <c r="G6039" s="8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284</v>
      </c>
      <c r="N6039" s="7" t="s">
        <v>6780</v>
      </c>
      <c r="O6039" s="7">
        <v>286.0</v>
      </c>
      <c r="P6039" s="12" t="s">
        <v>7064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143a</v>
      </c>
      <c r="G6040" s="8" t="str">
        <f t="shared" si="7"/>
        <v>བརྒྱ་ ཞེ་གསུམ་</v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285</v>
      </c>
      <c r="N6040" s="7" t="s">
        <v>6780</v>
      </c>
      <c r="O6040" s="7">
        <v>287.0</v>
      </c>
      <c r="P6040" s="12" t="s">
        <v>7065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143b</v>
      </c>
      <c r="G6041" s="8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286</v>
      </c>
      <c r="N6041" s="7" t="s">
        <v>6780</v>
      </c>
      <c r="O6041" s="7">
        <v>288.0</v>
      </c>
      <c r="P6041" s="12" t="s">
        <v>7066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144a</v>
      </c>
      <c r="G6042" s="8" t="str">
        <f t="shared" si="7"/>
        <v>བརྒྱ་ ཞེ་བཞི་</v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287</v>
      </c>
      <c r="N6042" s="7" t="s">
        <v>6780</v>
      </c>
      <c r="O6042" s="7">
        <v>289.0</v>
      </c>
      <c r="P6042" s="12" t="s">
        <v>7067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144b</v>
      </c>
      <c r="G6043" s="8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288</v>
      </c>
      <c r="N6043" s="7" t="s">
        <v>6780</v>
      </c>
      <c r="O6043" s="7">
        <v>290.0</v>
      </c>
      <c r="P6043" s="12" t="s">
        <v>7068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145a</v>
      </c>
      <c r="G6044" s="8" t="str">
        <f t="shared" si="7"/>
        <v>བརྒྱ་ ཞེ་ལྔ་</v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289</v>
      </c>
      <c r="N6044" s="7" t="s">
        <v>6780</v>
      </c>
      <c r="O6044" s="7">
        <v>291.0</v>
      </c>
      <c r="P6044" s="12" t="s">
        <v>7069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145b</v>
      </c>
      <c r="G6045" s="8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290</v>
      </c>
      <c r="N6045" s="7" t="s">
        <v>6780</v>
      </c>
      <c r="O6045" s="7">
        <v>292.0</v>
      </c>
      <c r="P6045" s="12" t="s">
        <v>7070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146a</v>
      </c>
      <c r="G6046" s="8" t="str">
        <f t="shared" si="7"/>
        <v>བརྒྱ་ ཞེ་དྲུག་</v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291</v>
      </c>
      <c r="N6046" s="7" t="s">
        <v>6780</v>
      </c>
      <c r="O6046" s="7">
        <v>293.0</v>
      </c>
      <c r="P6046" s="12" t="s">
        <v>7071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146b</v>
      </c>
      <c r="G6047" s="8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292</v>
      </c>
      <c r="N6047" s="7" t="s">
        <v>6780</v>
      </c>
      <c r="O6047" s="7">
        <v>294.0</v>
      </c>
      <c r="P6047" s="12" t="s">
        <v>7072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147a</v>
      </c>
      <c r="G6048" s="8" t="str">
        <f t="shared" si="7"/>
        <v>བརྒྱ་ ཞེ་བདུན་</v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293</v>
      </c>
      <c r="N6048" s="7" t="s">
        <v>6780</v>
      </c>
      <c r="O6048" s="7">
        <v>295.0</v>
      </c>
      <c r="P6048" s="12" t="s">
        <v>7073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147b</v>
      </c>
      <c r="G6049" s="8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294</v>
      </c>
      <c r="N6049" s="7" t="s">
        <v>6780</v>
      </c>
      <c r="O6049" s="7">
        <v>296.0</v>
      </c>
      <c r="P6049" s="12" t="s">
        <v>7074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148a</v>
      </c>
      <c r="G6050" s="8" t="str">
        <f t="shared" si="7"/>
        <v>བརྒྱ་ ཞེ་བརྒྱད་</v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295</v>
      </c>
      <c r="N6050" s="7" t="s">
        <v>6780</v>
      </c>
      <c r="O6050" s="7">
        <v>297.0</v>
      </c>
      <c r="P6050" s="12" t="s">
        <v>7075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148b</v>
      </c>
      <c r="G6051" s="8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296</v>
      </c>
      <c r="N6051" s="7" t="s">
        <v>6780</v>
      </c>
      <c r="O6051" s="7">
        <v>298.0</v>
      </c>
      <c r="P6051" s="12" t="s">
        <v>7076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149a</v>
      </c>
      <c r="G6052" s="8" t="str">
        <f t="shared" si="7"/>
        <v>བརྒྱ་ ཞེ་དགུ་</v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297</v>
      </c>
      <c r="N6052" s="7" t="s">
        <v>6780</v>
      </c>
      <c r="O6052" s="7">
        <v>299.0</v>
      </c>
      <c r="P6052" s="12" t="s">
        <v>7077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149b</v>
      </c>
      <c r="G6053" s="8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298</v>
      </c>
      <c r="N6053" s="7" t="s">
        <v>6780</v>
      </c>
      <c r="O6053" s="7">
        <v>300.0</v>
      </c>
      <c r="P6053" s="12" t="s">
        <v>7078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150a</v>
      </c>
      <c r="G6054" s="8" t="str">
        <f t="shared" si="7"/>
        <v>བརྒྱ་ ལྔ་བཅུ་</v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299</v>
      </c>
      <c r="N6054" s="7" t="s">
        <v>6780</v>
      </c>
      <c r="O6054" s="7">
        <v>301.0</v>
      </c>
      <c r="P6054" s="12" t="s">
        <v>7079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150b</v>
      </c>
      <c r="G6055" s="8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300</v>
      </c>
      <c r="N6055" s="7" t="s">
        <v>6780</v>
      </c>
      <c r="O6055" s="7">
        <v>302.0</v>
      </c>
      <c r="P6055" s="12" t="s">
        <v>7080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151a</v>
      </c>
      <c r="G6056" s="8" t="str">
        <f t="shared" si="7"/>
        <v>བརྒྱ་ ང་གཅིག་</v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301</v>
      </c>
      <c r="N6056" s="7" t="s">
        <v>6780</v>
      </c>
      <c r="O6056" s="7">
        <v>303.0</v>
      </c>
      <c r="P6056" s="12" t="s">
        <v>7081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151b</v>
      </c>
      <c r="G6057" s="8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302</v>
      </c>
      <c r="N6057" s="7" t="s">
        <v>6780</v>
      </c>
      <c r="O6057" s="7">
        <v>304.0</v>
      </c>
      <c r="P6057" s="12" t="s">
        <v>7082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152a</v>
      </c>
      <c r="G6058" s="8" t="str">
        <f t="shared" si="7"/>
        <v>བརྒྱ་ ང་གཉིས་</v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303</v>
      </c>
      <c r="N6058" s="7" t="s">
        <v>6780</v>
      </c>
      <c r="O6058" s="7">
        <v>305.0</v>
      </c>
      <c r="P6058" s="12" t="s">
        <v>7083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152b</v>
      </c>
      <c r="G6059" s="8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304</v>
      </c>
      <c r="N6059" s="7" t="s">
        <v>6780</v>
      </c>
      <c r="O6059" s="7">
        <v>306.0</v>
      </c>
      <c r="P6059" s="12" t="s">
        <v>7084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153a</v>
      </c>
      <c r="G6060" s="8" t="str">
        <f t="shared" si="7"/>
        <v>བརྒྱ་ ང་གསུམ་</v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305</v>
      </c>
      <c r="N6060" s="7" t="s">
        <v>6780</v>
      </c>
      <c r="O6060" s="7">
        <v>307.0</v>
      </c>
      <c r="P6060" s="12" t="s">
        <v>7085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153b</v>
      </c>
      <c r="G6061" s="8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306</v>
      </c>
      <c r="N6061" s="7" t="s">
        <v>6780</v>
      </c>
      <c r="O6061" s="7">
        <v>308.0</v>
      </c>
      <c r="P6061" s="12" t="s">
        <v>7086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154a</v>
      </c>
      <c r="G6062" s="8" t="str">
        <f t="shared" si="7"/>
        <v>བརྒྱ་ ང་བཞི་</v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307</v>
      </c>
      <c r="N6062" s="7" t="s">
        <v>6780</v>
      </c>
      <c r="O6062" s="7">
        <v>309.0</v>
      </c>
      <c r="P6062" s="12" t="s">
        <v>7087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154b</v>
      </c>
      <c r="G6063" s="8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308</v>
      </c>
      <c r="N6063" s="7" t="s">
        <v>6780</v>
      </c>
      <c r="O6063" s="7">
        <v>310.0</v>
      </c>
      <c r="P6063" s="12" t="s">
        <v>7088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155a</v>
      </c>
      <c r="G6064" s="8" t="str">
        <f t="shared" si="7"/>
        <v>བརྒྱ་ ང་ལྔ་</v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309</v>
      </c>
      <c r="N6064" s="7" t="s">
        <v>6780</v>
      </c>
      <c r="O6064" s="7">
        <v>311.0</v>
      </c>
      <c r="P6064" s="12" t="s">
        <v>7089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155b</v>
      </c>
      <c r="G6065" s="8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310</v>
      </c>
      <c r="N6065" s="7" t="s">
        <v>6780</v>
      </c>
      <c r="O6065" s="7">
        <v>312.0</v>
      </c>
      <c r="P6065" s="12" t="s">
        <v>7090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156a</v>
      </c>
      <c r="G6066" s="8" t="str">
        <f t="shared" si="7"/>
        <v>བརྒྱ་ ང་དྲུག་</v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311</v>
      </c>
      <c r="N6066" s="7" t="s">
        <v>6780</v>
      </c>
      <c r="O6066" s="7">
        <v>313.0</v>
      </c>
      <c r="P6066" s="12" t="s">
        <v>7091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156b</v>
      </c>
      <c r="G6067" s="8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312</v>
      </c>
      <c r="N6067" s="7" t="s">
        <v>6780</v>
      </c>
      <c r="O6067" s="7">
        <v>314.0</v>
      </c>
      <c r="P6067" s="12" t="s">
        <v>7092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157a</v>
      </c>
      <c r="G6068" s="8" t="str">
        <f t="shared" si="7"/>
        <v>བརྒྱ་ ང་བདུན་</v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313</v>
      </c>
      <c r="N6068" s="7" t="s">
        <v>6780</v>
      </c>
      <c r="O6068" s="7">
        <v>315.0</v>
      </c>
      <c r="P6068" s="12" t="s">
        <v>7093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157b</v>
      </c>
      <c r="G6069" s="8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314</v>
      </c>
      <c r="N6069" s="7" t="s">
        <v>6780</v>
      </c>
      <c r="O6069" s="7">
        <v>316.0</v>
      </c>
      <c r="P6069" s="12" t="s">
        <v>7094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158a</v>
      </c>
      <c r="G6070" s="8" t="str">
        <f t="shared" si="7"/>
        <v>བརྒྱ་ ང་བརྒྱད་</v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315</v>
      </c>
      <c r="N6070" s="7" t="s">
        <v>6780</v>
      </c>
      <c r="O6070" s="7">
        <v>317.0</v>
      </c>
      <c r="P6070" s="12" t="s">
        <v>7095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158b</v>
      </c>
      <c r="G6071" s="8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316</v>
      </c>
      <c r="N6071" s="7" t="s">
        <v>6780</v>
      </c>
      <c r="O6071" s="7">
        <v>318.0</v>
      </c>
      <c r="P6071" s="12" t="s">
        <v>7096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159a</v>
      </c>
      <c r="G6072" s="8" t="str">
        <f t="shared" si="7"/>
        <v>བརྒྱ་ ང་དགུ་</v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317</v>
      </c>
      <c r="N6072" s="7" t="s">
        <v>6780</v>
      </c>
      <c r="O6072" s="7">
        <v>319.0</v>
      </c>
      <c r="P6072" s="12" t="s">
        <v>7097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159b</v>
      </c>
      <c r="G6073" s="8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318</v>
      </c>
      <c r="N6073" s="7" t="s">
        <v>6780</v>
      </c>
      <c r="O6073" s="7">
        <v>320.0</v>
      </c>
      <c r="P6073" s="12" t="s">
        <v>7098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160a</v>
      </c>
      <c r="G6074" s="8" t="str">
        <f t="shared" si="7"/>
        <v>བརྒྱ་ དྲུག་བཅུ་</v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319</v>
      </c>
      <c r="N6074" s="7" t="s">
        <v>6780</v>
      </c>
      <c r="O6074" s="7">
        <v>321.0</v>
      </c>
      <c r="P6074" s="12" t="s">
        <v>7099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160b</v>
      </c>
      <c r="G6075" s="8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320</v>
      </c>
      <c r="N6075" s="7" t="s">
        <v>6780</v>
      </c>
      <c r="O6075" s="7">
        <v>322.0</v>
      </c>
      <c r="P6075" s="12" t="s">
        <v>7100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161a</v>
      </c>
      <c r="G6076" s="8" t="str">
        <f t="shared" si="7"/>
        <v>བརྒྱ་ རེ་གཅིག་</v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321</v>
      </c>
      <c r="N6076" s="7" t="s">
        <v>6780</v>
      </c>
      <c r="O6076" s="7">
        <v>323.0</v>
      </c>
      <c r="P6076" s="12" t="s">
        <v>7101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161b</v>
      </c>
      <c r="G6077" s="8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322</v>
      </c>
      <c r="N6077" s="7" t="s">
        <v>6780</v>
      </c>
      <c r="O6077" s="7">
        <v>324.0</v>
      </c>
      <c r="P6077" s="12" t="s">
        <v>7102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162a</v>
      </c>
      <c r="G6078" s="8" t="str">
        <f t="shared" si="7"/>
        <v>བརྒྱ་ རེ་གཉིས་</v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323</v>
      </c>
      <c r="N6078" s="7" t="s">
        <v>6780</v>
      </c>
      <c r="O6078" s="7">
        <v>325.0</v>
      </c>
      <c r="P6078" s="12" t="s">
        <v>7103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162b</v>
      </c>
      <c r="G6079" s="8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324</v>
      </c>
      <c r="N6079" s="7" t="s">
        <v>6780</v>
      </c>
      <c r="O6079" s="7">
        <v>326.0</v>
      </c>
      <c r="P6079" s="12" t="s">
        <v>7104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163a</v>
      </c>
      <c r="G6080" s="8" t="str">
        <f t="shared" si="7"/>
        <v>བརྒྱ་ རེ་གསུམ་</v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325</v>
      </c>
      <c r="N6080" s="7" t="s">
        <v>6780</v>
      </c>
      <c r="O6080" s="7">
        <v>327.0</v>
      </c>
      <c r="P6080" s="12" t="s">
        <v>7105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163b</v>
      </c>
      <c r="G6081" s="8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326</v>
      </c>
      <c r="N6081" s="7" t="s">
        <v>6780</v>
      </c>
      <c r="O6081" s="7">
        <v>328.0</v>
      </c>
      <c r="P6081" s="12" t="s">
        <v>7106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164a</v>
      </c>
      <c r="G6082" s="8" t="str">
        <f t="shared" si="7"/>
        <v>བརྒྱ་ རེ་བཞི་</v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327</v>
      </c>
      <c r="N6082" s="7" t="s">
        <v>6780</v>
      </c>
      <c r="O6082" s="7">
        <v>329.0</v>
      </c>
      <c r="P6082" s="12" t="s">
        <v>7107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164b</v>
      </c>
      <c r="G6083" s="8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328</v>
      </c>
      <c r="N6083" s="7" t="s">
        <v>6780</v>
      </c>
      <c r="O6083" s="7">
        <v>330.0</v>
      </c>
      <c r="P6083" s="12" t="s">
        <v>7108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165a</v>
      </c>
      <c r="G6084" s="8" t="str">
        <f t="shared" si="7"/>
        <v>བརྒྱ་ རེ་ལྔ་</v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329</v>
      </c>
      <c r="N6084" s="7" t="s">
        <v>6780</v>
      </c>
      <c r="O6084" s="7">
        <v>331.0</v>
      </c>
      <c r="P6084" s="12" t="s">
        <v>7109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165b</v>
      </c>
      <c r="G6085" s="8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330</v>
      </c>
      <c r="N6085" s="7" t="s">
        <v>6780</v>
      </c>
      <c r="O6085" s="7">
        <v>332.0</v>
      </c>
      <c r="P6085" s="12" t="s">
        <v>7110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166a</v>
      </c>
      <c r="G6086" s="8" t="str">
        <f t="shared" si="7"/>
        <v>བརྒྱ་ རེ་དྲུག་</v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331</v>
      </c>
      <c r="N6086" s="7" t="s">
        <v>6780</v>
      </c>
      <c r="O6086" s="7">
        <v>333.0</v>
      </c>
      <c r="P6086" s="12" t="s">
        <v>7111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166b</v>
      </c>
      <c r="G6087" s="8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332</v>
      </c>
      <c r="N6087" s="7" t="s">
        <v>6780</v>
      </c>
      <c r="O6087" s="7">
        <v>334.0</v>
      </c>
      <c r="P6087" s="12" t="s">
        <v>7112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167a</v>
      </c>
      <c r="G6088" s="8" t="str">
        <f t="shared" si="7"/>
        <v>བརྒྱ་ རེ་བདུན་</v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333</v>
      </c>
      <c r="N6088" s="7" t="s">
        <v>6780</v>
      </c>
      <c r="O6088" s="7">
        <v>335.0</v>
      </c>
      <c r="P6088" s="12" t="s">
        <v>7113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167b</v>
      </c>
      <c r="G6089" s="8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334</v>
      </c>
      <c r="N6089" s="7" t="s">
        <v>6780</v>
      </c>
      <c r="O6089" s="7">
        <v>336.0</v>
      </c>
      <c r="P6089" s="12" t="s">
        <v>7114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168a</v>
      </c>
      <c r="G6090" s="8" t="str">
        <f t="shared" si="7"/>
        <v>བརྒྱ་ རེ་བརྒྱད་</v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335</v>
      </c>
      <c r="N6090" s="7" t="s">
        <v>6780</v>
      </c>
      <c r="O6090" s="7">
        <v>337.0</v>
      </c>
      <c r="P6090" s="12" t="s">
        <v>7115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168b</v>
      </c>
      <c r="G6091" s="8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336</v>
      </c>
      <c r="N6091" s="7" t="s">
        <v>6780</v>
      </c>
      <c r="O6091" s="7">
        <v>338.0</v>
      </c>
      <c r="P6091" s="12" t="s">
        <v>7116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169a</v>
      </c>
      <c r="G6092" s="8" t="str">
        <f t="shared" si="7"/>
        <v>བརྒྱ་ རེ་དགུ་</v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337</v>
      </c>
      <c r="N6092" s="7" t="s">
        <v>6780</v>
      </c>
      <c r="O6092" s="7">
        <v>339.0</v>
      </c>
      <c r="P6092" s="12" t="s">
        <v>7117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169b</v>
      </c>
      <c r="G6093" s="8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338</v>
      </c>
      <c r="N6093" s="7" t="s">
        <v>6780</v>
      </c>
      <c r="O6093" s="7">
        <v>340.0</v>
      </c>
      <c r="P6093" s="12" t="s">
        <v>7118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170a</v>
      </c>
      <c r="G6094" s="8" t="str">
        <f t="shared" si="7"/>
        <v>བརྒྱ་ བདུན་བཅུ་</v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339</v>
      </c>
      <c r="N6094" s="7" t="s">
        <v>6780</v>
      </c>
      <c r="O6094" s="7">
        <v>341.0</v>
      </c>
      <c r="P6094" s="12" t="s">
        <v>7119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170b</v>
      </c>
      <c r="G6095" s="8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340</v>
      </c>
      <c r="N6095" s="7" t="s">
        <v>6780</v>
      </c>
      <c r="O6095" s="7">
        <v>342.0</v>
      </c>
      <c r="P6095" s="12" t="s">
        <v>7120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171a</v>
      </c>
      <c r="G6096" s="8" t="str">
        <f t="shared" si="7"/>
        <v>བརྒྱ་ དོན་གཅིག་</v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341</v>
      </c>
      <c r="N6096" s="7" t="s">
        <v>6780</v>
      </c>
      <c r="O6096" s="7">
        <v>343.0</v>
      </c>
      <c r="P6096" s="12" t="s">
        <v>7121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171b</v>
      </c>
      <c r="G6097" s="8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342</v>
      </c>
      <c r="N6097" s="7" t="s">
        <v>6780</v>
      </c>
      <c r="O6097" s="7">
        <v>344.0</v>
      </c>
      <c r="P6097" s="12" t="s">
        <v>7122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172a</v>
      </c>
      <c r="G6098" s="8" t="str">
        <f t="shared" si="7"/>
        <v>བརྒྱ་ དོན་གཉིས་</v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343</v>
      </c>
      <c r="N6098" s="7" t="s">
        <v>6780</v>
      </c>
      <c r="O6098" s="7">
        <v>345.0</v>
      </c>
      <c r="P6098" s="12" t="s">
        <v>7123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172b</v>
      </c>
      <c r="G6099" s="8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344</v>
      </c>
      <c r="N6099" s="7" t="s">
        <v>6780</v>
      </c>
      <c r="O6099" s="7">
        <v>346.0</v>
      </c>
      <c r="P6099" s="12" t="s">
        <v>7124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173a</v>
      </c>
      <c r="G6100" s="8" t="str">
        <f t="shared" si="7"/>
        <v>བརྒྱ་ དོན་གསུམ་</v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345</v>
      </c>
      <c r="N6100" s="7" t="s">
        <v>6780</v>
      </c>
      <c r="O6100" s="7">
        <v>347.0</v>
      </c>
      <c r="P6100" s="12" t="s">
        <v>7125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173b</v>
      </c>
      <c r="G6101" s="8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346</v>
      </c>
      <c r="N6101" s="7" t="s">
        <v>6780</v>
      </c>
      <c r="O6101" s="7">
        <v>348.0</v>
      </c>
      <c r="P6101" s="12" t="s">
        <v>7126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174a</v>
      </c>
      <c r="G6102" s="8" t="str">
        <f t="shared" si="7"/>
        <v>བརྒྱ་ དོན་བཞི་</v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347</v>
      </c>
      <c r="N6102" s="7" t="s">
        <v>6780</v>
      </c>
      <c r="O6102" s="7">
        <v>349.0</v>
      </c>
      <c r="P6102" s="12" t="s">
        <v>7127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174b</v>
      </c>
      <c r="G6103" s="8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348</v>
      </c>
      <c r="N6103" s="7" t="s">
        <v>6780</v>
      </c>
      <c r="O6103" s="7">
        <v>350.0</v>
      </c>
      <c r="P6103" s="12" t="s">
        <v>7128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175a</v>
      </c>
      <c r="G6104" s="8" t="str">
        <f t="shared" si="7"/>
        <v>བརྒྱ་ དོན་ལྔ་</v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349</v>
      </c>
      <c r="N6104" s="7" t="s">
        <v>6780</v>
      </c>
      <c r="O6104" s="7">
        <v>351.0</v>
      </c>
      <c r="P6104" s="12" t="s">
        <v>7129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175b</v>
      </c>
      <c r="G6105" s="8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350</v>
      </c>
      <c r="N6105" s="7" t="s">
        <v>6780</v>
      </c>
      <c r="O6105" s="7">
        <v>352.0</v>
      </c>
      <c r="P6105" s="12" t="s">
        <v>7130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176a</v>
      </c>
      <c r="G6106" s="8" t="str">
        <f t="shared" si="7"/>
        <v>བརྒྱ་ དོན་དྲུག་</v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351</v>
      </c>
      <c r="N6106" s="7" t="s">
        <v>6780</v>
      </c>
      <c r="O6106" s="7">
        <v>353.0</v>
      </c>
      <c r="P6106" s="12" t="s">
        <v>7131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176b</v>
      </c>
      <c r="G6107" s="8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352</v>
      </c>
      <c r="N6107" s="7" t="s">
        <v>6780</v>
      </c>
      <c r="O6107" s="7">
        <v>354.0</v>
      </c>
      <c r="P6107" s="12" t="s">
        <v>7132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177a</v>
      </c>
      <c r="G6108" s="8" t="str">
        <f t="shared" si="7"/>
        <v>བརྒྱ་ དོན་བདུན་</v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353</v>
      </c>
      <c r="N6108" s="7" t="s">
        <v>6780</v>
      </c>
      <c r="O6108" s="7">
        <v>355.0</v>
      </c>
      <c r="P6108" s="12" t="s">
        <v>7133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177b</v>
      </c>
      <c r="G6109" s="8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354</v>
      </c>
      <c r="N6109" s="7" t="s">
        <v>6780</v>
      </c>
      <c r="O6109" s="7">
        <v>356.0</v>
      </c>
      <c r="P6109" s="12" t="s">
        <v>7134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178a</v>
      </c>
      <c r="G6110" s="8" t="str">
        <f t="shared" si="7"/>
        <v>བརྒྱ་ དོན་བརྒྱད་</v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355</v>
      </c>
      <c r="N6110" s="7" t="s">
        <v>6780</v>
      </c>
      <c r="O6110" s="7">
        <v>357.0</v>
      </c>
      <c r="P6110" s="12" t="s">
        <v>7135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178b</v>
      </c>
      <c r="G6111" s="8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356</v>
      </c>
      <c r="N6111" s="7" t="s">
        <v>6780</v>
      </c>
      <c r="O6111" s="7">
        <v>358.0</v>
      </c>
      <c r="P6111" s="12" t="s">
        <v>7136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179a</v>
      </c>
      <c r="G6112" s="8" t="str">
        <f t="shared" si="7"/>
        <v>བརྒྱ་ དོན་དགུ་</v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357</v>
      </c>
      <c r="N6112" s="7" t="s">
        <v>6780</v>
      </c>
      <c r="O6112" s="7">
        <v>359.0</v>
      </c>
      <c r="P6112" s="12" t="s">
        <v>7137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179b</v>
      </c>
      <c r="G6113" s="8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358</v>
      </c>
      <c r="N6113" s="7" t="s">
        <v>6780</v>
      </c>
      <c r="O6113" s="7">
        <v>360.0</v>
      </c>
      <c r="P6113" s="12" t="s">
        <v>7138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180a</v>
      </c>
      <c r="G6114" s="8" t="str">
        <f t="shared" si="7"/>
        <v>བརྒྱ་ བརྒྱད་བཅུ་</v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359</v>
      </c>
      <c r="N6114" s="7" t="s">
        <v>6780</v>
      </c>
      <c r="O6114" s="7">
        <v>361.0</v>
      </c>
      <c r="P6114" s="12" t="s">
        <v>7139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180b</v>
      </c>
      <c r="G6115" s="8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360</v>
      </c>
      <c r="N6115" s="7" t="s">
        <v>6780</v>
      </c>
      <c r="O6115" s="7">
        <v>362.0</v>
      </c>
      <c r="P6115" s="12" t="s">
        <v>7140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181a</v>
      </c>
      <c r="G6116" s="8" t="str">
        <f t="shared" si="7"/>
        <v>བརྒྱ་ གྱ་གཅིག་</v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361</v>
      </c>
      <c r="N6116" s="7" t="s">
        <v>6780</v>
      </c>
      <c r="O6116" s="7">
        <v>363.0</v>
      </c>
      <c r="P6116" s="12" t="s">
        <v>7141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181b</v>
      </c>
      <c r="G6117" s="8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362</v>
      </c>
      <c r="N6117" s="7" t="s">
        <v>6780</v>
      </c>
      <c r="O6117" s="7">
        <v>364.0</v>
      </c>
      <c r="P6117" s="12" t="s">
        <v>7142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182a</v>
      </c>
      <c r="G6118" s="8" t="str">
        <f t="shared" si="7"/>
        <v>བརྒྱ་ གྱ་གཉིས་</v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363</v>
      </c>
      <c r="N6118" s="7" t="s">
        <v>6780</v>
      </c>
      <c r="O6118" s="7">
        <v>365.0</v>
      </c>
      <c r="P6118" s="12" t="s">
        <v>7143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182b</v>
      </c>
      <c r="G6119" s="8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364</v>
      </c>
      <c r="N6119" s="7" t="s">
        <v>6780</v>
      </c>
      <c r="O6119" s="7">
        <v>366.0</v>
      </c>
      <c r="P6119" s="12" t="s">
        <v>7144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183a</v>
      </c>
      <c r="G6120" s="8" t="str">
        <f t="shared" si="7"/>
        <v>བརྒྱ་ གྱ་གསུམ་</v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365</v>
      </c>
      <c r="N6120" s="7" t="s">
        <v>6780</v>
      </c>
      <c r="O6120" s="7">
        <v>367.0</v>
      </c>
      <c r="P6120" s="12" t="s">
        <v>7145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183b</v>
      </c>
      <c r="G6121" s="8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366</v>
      </c>
      <c r="N6121" s="7" t="s">
        <v>6780</v>
      </c>
      <c r="O6121" s="7">
        <v>368.0</v>
      </c>
      <c r="P6121" s="12" t="s">
        <v>7146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184a</v>
      </c>
      <c r="G6122" s="8" t="str">
        <f t="shared" si="7"/>
        <v>བརྒྱ་ གྱ་བཞི་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367</v>
      </c>
      <c r="N6122" s="7" t="s">
        <v>6780</v>
      </c>
      <c r="O6122" s="7">
        <v>369.0</v>
      </c>
      <c r="P6122" s="12" t="s">
        <v>7147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184b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368</v>
      </c>
      <c r="N6123" s="7" t="s">
        <v>6780</v>
      </c>
      <c r="O6123" s="7">
        <v>370.0</v>
      </c>
      <c r="P6123" s="12" t="s">
        <v>7148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185a</v>
      </c>
      <c r="G6124" s="8" t="str">
        <f t="shared" si="7"/>
        <v>བརྒྱ་ གྱ་ལྔ་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369</v>
      </c>
      <c r="N6124" s="7" t="s">
        <v>6780</v>
      </c>
      <c r="O6124" s="7">
        <v>371.0</v>
      </c>
      <c r="P6124" s="12" t="s">
        <v>7149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185b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370</v>
      </c>
      <c r="N6125" s="7" t="s">
        <v>6780</v>
      </c>
      <c r="O6125" s="7">
        <v>372.0</v>
      </c>
      <c r="P6125" s="12" t="s">
        <v>7150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186a</v>
      </c>
      <c r="G6126" s="8" t="str">
        <f t="shared" si="7"/>
        <v>བརྒྱ་ གྱ་དྲུག་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371</v>
      </c>
      <c r="N6126" s="7" t="s">
        <v>6780</v>
      </c>
      <c r="O6126" s="7">
        <v>373.0</v>
      </c>
      <c r="P6126" s="12" t="s">
        <v>7151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186b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372</v>
      </c>
      <c r="N6127" s="7" t="s">
        <v>6780</v>
      </c>
      <c r="O6127" s="7">
        <v>374.0</v>
      </c>
      <c r="P6127" s="12" t="s">
        <v>7152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187a</v>
      </c>
      <c r="G6128" s="8" t="str">
        <f t="shared" si="7"/>
        <v>བརྒྱ་ གྱ་བདུན་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373</v>
      </c>
      <c r="N6128" s="7" t="s">
        <v>6780</v>
      </c>
      <c r="O6128" s="7">
        <v>375.0</v>
      </c>
      <c r="P6128" s="12" t="s">
        <v>7153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187b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374</v>
      </c>
      <c r="N6129" s="7" t="s">
        <v>6780</v>
      </c>
      <c r="O6129" s="7">
        <v>376.0</v>
      </c>
      <c r="P6129" s="12" t="s">
        <v>7154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188a</v>
      </c>
      <c r="G6130" s="8" t="str">
        <f t="shared" si="7"/>
        <v>བརྒྱ་ གྱ་བརྒྱད་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375</v>
      </c>
      <c r="N6130" s="7" t="s">
        <v>6780</v>
      </c>
      <c r="O6130" s="7">
        <v>377.0</v>
      </c>
      <c r="P6130" s="12" t="s">
        <v>7155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188b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376</v>
      </c>
      <c r="N6131" s="7" t="s">
        <v>6780</v>
      </c>
      <c r="O6131" s="7">
        <v>378.0</v>
      </c>
      <c r="P6131" s="12" t="s">
        <v>7156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189a</v>
      </c>
      <c r="G6132" s="8" t="str">
        <f t="shared" si="7"/>
        <v>བརྒྱ་ གྱ་དགུ་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377</v>
      </c>
      <c r="N6132" s="7" t="s">
        <v>6780</v>
      </c>
      <c r="O6132" s="7">
        <v>379.0</v>
      </c>
      <c r="P6132" s="12" t="s">
        <v>7157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189b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378</v>
      </c>
      <c r="N6133" s="7" t="s">
        <v>6780</v>
      </c>
      <c r="O6133" s="7">
        <v>380.0</v>
      </c>
      <c r="P6133" s="12" t="s">
        <v>7158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190a</v>
      </c>
      <c r="G6134" s="8" t="str">
        <f t="shared" si="7"/>
        <v>བརྒྱ་ དགུ་བཅུ་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379</v>
      </c>
      <c r="N6134" s="7" t="s">
        <v>6780</v>
      </c>
      <c r="O6134" s="7">
        <v>381.0</v>
      </c>
      <c r="P6134" s="12" t="s">
        <v>7159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190b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380</v>
      </c>
      <c r="N6135" s="7" t="s">
        <v>6780</v>
      </c>
      <c r="O6135" s="7">
        <v>382.0</v>
      </c>
      <c r="P6135" s="12" t="s">
        <v>7160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191a</v>
      </c>
      <c r="G6136" s="8" t="str">
        <f t="shared" si="7"/>
        <v>བརྒྱ་ གོ་གཅིག་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381</v>
      </c>
      <c r="N6136" s="7" t="s">
        <v>6780</v>
      </c>
      <c r="O6136" s="7">
        <v>383.0</v>
      </c>
      <c r="P6136" s="12" t="s">
        <v>7161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191b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382</v>
      </c>
      <c r="N6137" s="7" t="s">
        <v>6780</v>
      </c>
      <c r="O6137" s="7">
        <v>384.0</v>
      </c>
      <c r="P6137" s="12" t="s">
        <v>7162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192a</v>
      </c>
      <c r="G6138" s="8" t="str">
        <f t="shared" si="7"/>
        <v>བརྒྱ་ གོ་གཉིས་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383</v>
      </c>
      <c r="N6138" s="7" t="s">
        <v>6780</v>
      </c>
      <c r="O6138" s="7">
        <v>385.0</v>
      </c>
      <c r="P6138" s="12" t="s">
        <v>7163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192b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384</v>
      </c>
      <c r="N6139" s="7" t="s">
        <v>6780</v>
      </c>
      <c r="O6139" s="7">
        <v>386.0</v>
      </c>
      <c r="P6139" s="12" t="s">
        <v>7164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193a</v>
      </c>
      <c r="G6140" s="8" t="str">
        <f t="shared" si="7"/>
        <v>བརྒྱ་ གོ་གསུམ་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385</v>
      </c>
      <c r="N6140" s="7" t="s">
        <v>6780</v>
      </c>
      <c r="O6140" s="7">
        <v>387.0</v>
      </c>
      <c r="P6140" s="12" t="s">
        <v>7165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193b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386</v>
      </c>
      <c r="N6141" s="7" t="s">
        <v>6780</v>
      </c>
      <c r="O6141" s="7">
        <v>388.0</v>
      </c>
      <c r="P6141" s="12" t="s">
        <v>7166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194a</v>
      </c>
      <c r="G6142" s="8" t="str">
        <f t="shared" si="7"/>
        <v>བརྒྱ་ གོ་བཞི་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387</v>
      </c>
      <c r="N6142" s="7" t="s">
        <v>6780</v>
      </c>
      <c r="O6142" s="7">
        <v>389.0</v>
      </c>
      <c r="P6142" s="12" t="s">
        <v>7167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194b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388</v>
      </c>
      <c r="N6143" s="7" t="s">
        <v>6780</v>
      </c>
      <c r="O6143" s="7">
        <v>390.0</v>
      </c>
      <c r="P6143" s="12" t="s">
        <v>7168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195a</v>
      </c>
      <c r="G6144" s="8" t="str">
        <f t="shared" si="7"/>
        <v>བརྒྱ་ གོ་ལྔ་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389</v>
      </c>
      <c r="N6144" s="7" t="s">
        <v>6780</v>
      </c>
      <c r="O6144" s="7">
        <v>391.0</v>
      </c>
      <c r="P6144" s="12" t="s">
        <v>7169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195b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390</v>
      </c>
      <c r="N6145" s="7" t="s">
        <v>6780</v>
      </c>
      <c r="O6145" s="7">
        <v>392.0</v>
      </c>
      <c r="P6145" s="12" t="s">
        <v>7170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196a</v>
      </c>
      <c r="G6146" s="8" t="str">
        <f t="shared" si="7"/>
        <v>བརྒྱ་ གོ་དྲུག་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391</v>
      </c>
      <c r="N6146" s="7" t="s">
        <v>6780</v>
      </c>
      <c r="O6146" s="7">
        <v>393.0</v>
      </c>
      <c r="P6146" s="12" t="s">
        <v>7171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196b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392</v>
      </c>
      <c r="N6147" s="7" t="s">
        <v>6780</v>
      </c>
      <c r="O6147" s="7">
        <v>394.0</v>
      </c>
      <c r="P6147" s="12" t="s">
        <v>7172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197a</v>
      </c>
      <c r="G6148" s="8" t="str">
        <f t="shared" si="7"/>
        <v>བརྒྱ་ གོ་བདུན་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393</v>
      </c>
      <c r="N6148" s="7" t="s">
        <v>6780</v>
      </c>
      <c r="O6148" s="7">
        <v>395.0</v>
      </c>
      <c r="P6148" s="12" t="s">
        <v>7173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197b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394</v>
      </c>
      <c r="N6149" s="7" t="s">
        <v>6780</v>
      </c>
      <c r="O6149" s="7">
        <v>396.0</v>
      </c>
      <c r="P6149" s="12" t="s">
        <v>7174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198a</v>
      </c>
      <c r="G6150" s="8" t="str">
        <f t="shared" si="7"/>
        <v>བརྒྱ་ གོ་བརྒྱད་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395</v>
      </c>
      <c r="N6150" s="7" t="s">
        <v>6780</v>
      </c>
      <c r="O6150" s="7">
        <v>397.0</v>
      </c>
      <c r="P6150" s="12" t="s">
        <v>7175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198b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396</v>
      </c>
      <c r="N6151" s="7" t="s">
        <v>6780</v>
      </c>
      <c r="O6151" s="7">
        <v>398.0</v>
      </c>
      <c r="P6151" s="12" t="s">
        <v>7176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199a</v>
      </c>
      <c r="G6152" s="8" t="str">
        <f t="shared" si="7"/>
        <v>བརྒྱ་ གོ་དགུ་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397</v>
      </c>
      <c r="N6152" s="7" t="s">
        <v>6780</v>
      </c>
      <c r="O6152" s="7">
        <v>399.0</v>
      </c>
      <c r="P6152" s="12" t="s">
        <v>7177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199b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398</v>
      </c>
      <c r="N6153" s="7" t="s">
        <v>6780</v>
      </c>
      <c r="O6153" s="7">
        <v>400.0</v>
      </c>
      <c r="P6153" s="12" t="s">
        <v>7178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200a</v>
      </c>
      <c r="G6154" s="8" t="str">
        <f t="shared" si="7"/>
        <v>གཉིས་བརྒྱ་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399</v>
      </c>
      <c r="N6154" s="7" t="s">
        <v>6780</v>
      </c>
      <c r="O6154" s="7">
        <v>401.0</v>
      </c>
      <c r="P6154" s="12" t="s">
        <v>7179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200b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400</v>
      </c>
      <c r="N6155" s="7" t="s">
        <v>6780</v>
      </c>
      <c r="O6155" s="7">
        <v>402.0</v>
      </c>
      <c r="P6155" s="12" t="s">
        <v>7180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201a</v>
      </c>
      <c r="G6156" s="8" t="str">
        <f t="shared" si="7"/>
        <v>གཉིས་བརྒྱ་ གཅིག་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401</v>
      </c>
      <c r="N6156" s="7" t="s">
        <v>6780</v>
      </c>
      <c r="O6156" s="7">
        <v>403.0</v>
      </c>
      <c r="P6156" s="12" t="s">
        <v>7181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201b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402</v>
      </c>
      <c r="N6157" s="7" t="s">
        <v>6780</v>
      </c>
      <c r="O6157" s="7">
        <v>404.0</v>
      </c>
      <c r="P6157" s="12" t="s">
        <v>7182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202a</v>
      </c>
      <c r="G6158" s="8" t="str">
        <f t="shared" si="7"/>
        <v>གཉིས་བརྒྱ་ གཉིས་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403</v>
      </c>
      <c r="N6158" s="7" t="s">
        <v>6780</v>
      </c>
      <c r="O6158" s="7">
        <v>405.0</v>
      </c>
      <c r="P6158" s="12" t="s">
        <v>7183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202b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404</v>
      </c>
      <c r="N6159" s="7" t="s">
        <v>6780</v>
      </c>
      <c r="O6159" s="7">
        <v>406.0</v>
      </c>
      <c r="P6159" s="12" t="s">
        <v>7184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203a</v>
      </c>
      <c r="G6160" s="8" t="str">
        <f t="shared" si="7"/>
        <v>གཉིས་བརྒྱ་ གསུམ་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405</v>
      </c>
      <c r="N6160" s="7" t="s">
        <v>6780</v>
      </c>
      <c r="O6160" s="7">
        <v>407.0</v>
      </c>
      <c r="P6160" s="12" t="s">
        <v>7185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203b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406</v>
      </c>
      <c r="N6161" s="7" t="s">
        <v>6780</v>
      </c>
      <c r="O6161" s="7">
        <v>408.0</v>
      </c>
      <c r="P6161" s="12" t="s">
        <v>7186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204a</v>
      </c>
      <c r="G6162" s="8" t="str">
        <f t="shared" si="7"/>
        <v>གཉིས་བརྒྱ་ བཞི་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407</v>
      </c>
      <c r="N6162" s="7" t="s">
        <v>6780</v>
      </c>
      <c r="O6162" s="7">
        <v>409.0</v>
      </c>
      <c r="P6162" s="12" t="s">
        <v>7187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204b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408</v>
      </c>
      <c r="N6163" s="7" t="s">
        <v>6780</v>
      </c>
      <c r="O6163" s="7">
        <v>410.0</v>
      </c>
      <c r="P6163" s="12" t="s">
        <v>7188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205a</v>
      </c>
      <c r="G6164" s="8" t="str">
        <f t="shared" si="7"/>
        <v>གཉིས་བརྒྱ་ ལྔ་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409</v>
      </c>
      <c r="N6164" s="7" t="s">
        <v>6780</v>
      </c>
      <c r="O6164" s="7">
        <v>411.0</v>
      </c>
      <c r="P6164" s="12" t="s">
        <v>7189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205b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410</v>
      </c>
      <c r="N6165" s="7" t="s">
        <v>6780</v>
      </c>
      <c r="O6165" s="7">
        <v>412.0</v>
      </c>
      <c r="P6165" s="12" t="s">
        <v>7190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206a</v>
      </c>
      <c r="G6166" s="8" t="str">
        <f t="shared" si="7"/>
        <v>གཉིས་བརྒྱ་ དྲུག་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411</v>
      </c>
      <c r="N6166" s="7" t="s">
        <v>6780</v>
      </c>
      <c r="O6166" s="7">
        <v>413.0</v>
      </c>
      <c r="P6166" s="12" t="s">
        <v>7191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206b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412</v>
      </c>
      <c r="N6167" s="7" t="s">
        <v>6780</v>
      </c>
      <c r="O6167" s="7">
        <v>414.0</v>
      </c>
      <c r="P6167" s="12" t="s">
        <v>7192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207a</v>
      </c>
      <c r="G6168" s="8" t="str">
        <f t="shared" si="7"/>
        <v>གཉིས་བརྒྱ་ བདུན་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413</v>
      </c>
      <c r="N6168" s="7" t="s">
        <v>6780</v>
      </c>
      <c r="O6168" s="7">
        <v>415.0</v>
      </c>
      <c r="P6168" s="12" t="s">
        <v>7193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207b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414</v>
      </c>
      <c r="N6169" s="7" t="s">
        <v>6780</v>
      </c>
      <c r="O6169" s="7">
        <v>416.0</v>
      </c>
      <c r="P6169" s="12" t="s">
        <v>7194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208a</v>
      </c>
      <c r="G6170" s="8" t="str">
        <f t="shared" si="7"/>
        <v>གཉིས་བརྒྱ་ བརྒྱད་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415</v>
      </c>
      <c r="N6170" s="7" t="s">
        <v>6780</v>
      </c>
      <c r="O6170" s="7">
        <v>417.0</v>
      </c>
      <c r="P6170" s="12" t="s">
        <v>7195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208b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416</v>
      </c>
      <c r="N6171" s="7" t="s">
        <v>6780</v>
      </c>
      <c r="O6171" s="7">
        <v>418.0</v>
      </c>
      <c r="P6171" s="12" t="s">
        <v>7196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209a</v>
      </c>
      <c r="G6172" s="8" t="str">
        <f t="shared" si="7"/>
        <v>གཉིས་བརྒྱ་ དགུ་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417</v>
      </c>
      <c r="N6172" s="7" t="s">
        <v>6780</v>
      </c>
      <c r="O6172" s="7">
        <v>419.0</v>
      </c>
      <c r="P6172" s="12" t="s">
        <v>7197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209b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418</v>
      </c>
      <c r="N6173" s="7" t="s">
        <v>6780</v>
      </c>
      <c r="O6173" s="7">
        <v>420.0</v>
      </c>
      <c r="P6173" s="12" t="s">
        <v>7198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210a</v>
      </c>
      <c r="G6174" s="8" t="str">
        <f t="shared" si="7"/>
        <v>གཉིས་བརྒྱ་ བཅུ་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419</v>
      </c>
      <c r="N6174" s="7" t="s">
        <v>6780</v>
      </c>
      <c r="O6174" s="7">
        <v>421.0</v>
      </c>
      <c r="P6174" s="12" t="s">
        <v>7199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210b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420</v>
      </c>
      <c r="N6175" s="7" t="s">
        <v>6780</v>
      </c>
      <c r="O6175" s="7">
        <v>422.0</v>
      </c>
      <c r="P6175" s="12" t="s">
        <v>7200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211a</v>
      </c>
      <c r="G6176" s="8" t="str">
        <f t="shared" si="7"/>
        <v>གཉིས་བརྒྱ་ བཅུ་གཅིག་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421</v>
      </c>
      <c r="N6176" s="7" t="s">
        <v>6780</v>
      </c>
      <c r="O6176" s="7">
        <v>423.0</v>
      </c>
      <c r="P6176" s="12" t="s">
        <v>7201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211b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422</v>
      </c>
      <c r="N6177" s="7" t="s">
        <v>6780</v>
      </c>
      <c r="O6177" s="7">
        <v>424.0</v>
      </c>
      <c r="P6177" s="12" t="s">
        <v>7202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212a</v>
      </c>
      <c r="G6178" s="8" t="str">
        <f t="shared" si="7"/>
        <v>གཉིས་བརྒྱ་ བཅུ་གཉིས་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423</v>
      </c>
      <c r="N6178" s="7" t="s">
        <v>6780</v>
      </c>
      <c r="O6178" s="7">
        <v>425.0</v>
      </c>
      <c r="P6178" s="12" t="s">
        <v>7203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212b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424</v>
      </c>
      <c r="N6179" s="7" t="s">
        <v>6780</v>
      </c>
      <c r="O6179" s="7">
        <v>426.0</v>
      </c>
      <c r="P6179" s="12" t="s">
        <v>7204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213a</v>
      </c>
      <c r="G6180" s="8" t="str">
        <f t="shared" si="7"/>
        <v>གཉིས་བརྒྱ་ བཅུ་གསུམ་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425</v>
      </c>
      <c r="N6180" s="7" t="s">
        <v>6780</v>
      </c>
      <c r="O6180" s="7">
        <v>427.0</v>
      </c>
      <c r="P6180" s="12" t="s">
        <v>7205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213b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426</v>
      </c>
      <c r="N6181" s="7" t="s">
        <v>6780</v>
      </c>
      <c r="O6181" s="7">
        <v>428.0</v>
      </c>
      <c r="P6181" s="12" t="s">
        <v>7206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214a</v>
      </c>
      <c r="G6182" s="8" t="str">
        <f t="shared" si="7"/>
        <v>གཉིས་བརྒྱ་ བཅུ་བཞི་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427</v>
      </c>
      <c r="N6182" s="7" t="s">
        <v>6780</v>
      </c>
      <c r="O6182" s="7">
        <v>429.0</v>
      </c>
      <c r="P6182" s="12" t="s">
        <v>7207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214b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428</v>
      </c>
      <c r="N6183" s="7" t="s">
        <v>6780</v>
      </c>
      <c r="O6183" s="7">
        <v>430.0</v>
      </c>
      <c r="P6183" s="12" t="s">
        <v>7208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215a</v>
      </c>
      <c r="G6184" s="8" t="str">
        <f t="shared" si="7"/>
        <v>གཉིས་བརྒྱ་ བཅོ་ལྔ་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429</v>
      </c>
      <c r="N6184" s="7" t="s">
        <v>6780</v>
      </c>
      <c r="O6184" s="7">
        <v>431.0</v>
      </c>
      <c r="P6184" s="12" t="s">
        <v>7209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215b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430</v>
      </c>
      <c r="N6185" s="7" t="s">
        <v>6780</v>
      </c>
      <c r="O6185" s="7">
        <v>432.0</v>
      </c>
      <c r="P6185" s="12" t="s">
        <v>7210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216a</v>
      </c>
      <c r="G6186" s="8" t="str">
        <f t="shared" si="7"/>
        <v>གཉིས་བརྒྱ་ བཅུ་དྲུག་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431</v>
      </c>
      <c r="N6186" s="7" t="s">
        <v>6780</v>
      </c>
      <c r="O6186" s="7">
        <v>433.0</v>
      </c>
      <c r="P6186" s="12" t="s">
        <v>7211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216b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432</v>
      </c>
      <c r="N6187" s="7" t="s">
        <v>6780</v>
      </c>
      <c r="O6187" s="7">
        <v>434.0</v>
      </c>
      <c r="P6187" s="12" t="s">
        <v>7212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217a</v>
      </c>
      <c r="G6188" s="8" t="str">
        <f t="shared" si="7"/>
        <v>གཉིས་བརྒྱ་ བཅུ་བདུན་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433</v>
      </c>
      <c r="N6188" s="7" t="s">
        <v>6780</v>
      </c>
      <c r="O6188" s="7">
        <v>435.0</v>
      </c>
      <c r="P6188" s="12" t="s">
        <v>7213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217b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434</v>
      </c>
      <c r="N6189" s="7" t="s">
        <v>6780</v>
      </c>
      <c r="O6189" s="7">
        <v>436.0</v>
      </c>
      <c r="P6189" s="12" t="s">
        <v>7214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218a</v>
      </c>
      <c r="G6190" s="8" t="str">
        <f t="shared" si="7"/>
        <v>གཉིས་བརྒྱ་ བཅོ་བརྒྱད་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435</v>
      </c>
      <c r="N6190" s="7" t="s">
        <v>6780</v>
      </c>
      <c r="O6190" s="7">
        <v>437.0</v>
      </c>
      <c r="P6190" s="12" t="s">
        <v>7215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218b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436</v>
      </c>
      <c r="N6191" s="7" t="s">
        <v>6780</v>
      </c>
      <c r="O6191" s="7">
        <v>438.0</v>
      </c>
      <c r="P6191" s="12" t="s">
        <v>7216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219a</v>
      </c>
      <c r="G6192" s="8" t="str">
        <f t="shared" si="7"/>
        <v>གཉིས་བརྒྱ་ བཅུ་དགུ་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437</v>
      </c>
      <c r="N6192" s="7" t="s">
        <v>6780</v>
      </c>
      <c r="O6192" s="7">
        <v>439.0</v>
      </c>
      <c r="P6192" s="12" t="s">
        <v>7217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219b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438</v>
      </c>
      <c r="N6193" s="7" t="s">
        <v>6780</v>
      </c>
      <c r="O6193" s="7">
        <v>440.0</v>
      </c>
      <c r="P6193" s="12" t="s">
        <v>7218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220a</v>
      </c>
      <c r="G6194" s="8" t="str">
        <f t="shared" si="7"/>
        <v>གཉིས་བརྒྱ་ ཉི་ཤུ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439</v>
      </c>
      <c r="N6194" s="7" t="s">
        <v>6780</v>
      </c>
      <c r="O6194" s="7">
        <v>441.0</v>
      </c>
      <c r="P6194" s="12" t="s">
        <v>7219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220b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440</v>
      </c>
      <c r="N6195" s="7" t="s">
        <v>6780</v>
      </c>
      <c r="O6195" s="7">
        <v>442.0</v>
      </c>
      <c r="P6195" s="12" t="s">
        <v>7220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221a</v>
      </c>
      <c r="G6196" s="8" t="str">
        <f t="shared" si="7"/>
        <v>གཉིས་བརྒྱ་ ཉེར་གཅིག་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441</v>
      </c>
      <c r="N6196" s="7" t="s">
        <v>6780</v>
      </c>
      <c r="O6196" s="7">
        <v>443.0</v>
      </c>
      <c r="P6196" s="12" t="s">
        <v>7221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221b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442</v>
      </c>
      <c r="N6197" s="7" t="s">
        <v>6780</v>
      </c>
      <c r="O6197" s="7">
        <v>444.0</v>
      </c>
      <c r="P6197" s="12" t="s">
        <v>7222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222a</v>
      </c>
      <c r="G6198" s="8" t="str">
        <f t="shared" si="7"/>
        <v>གཉིས་བརྒྱ་ ཉེར་གཉིས་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443</v>
      </c>
      <c r="N6198" s="7" t="s">
        <v>6780</v>
      </c>
      <c r="O6198" s="7">
        <v>445.0</v>
      </c>
      <c r="P6198" s="12" t="s">
        <v>7223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222b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444</v>
      </c>
      <c r="N6199" s="7" t="s">
        <v>6780</v>
      </c>
      <c r="O6199" s="7">
        <v>446.0</v>
      </c>
      <c r="P6199" s="12" t="s">
        <v>7224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223a</v>
      </c>
      <c r="G6200" s="8" t="str">
        <f t="shared" si="7"/>
        <v>གཉིས་བརྒྱ་ ཉེར་གསུམ་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445</v>
      </c>
      <c r="N6200" s="7" t="s">
        <v>6780</v>
      </c>
      <c r="O6200" s="7">
        <v>447.0</v>
      </c>
      <c r="P6200" s="12" t="s">
        <v>7225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223b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446</v>
      </c>
      <c r="N6201" s="7" t="s">
        <v>6780</v>
      </c>
      <c r="O6201" s="7">
        <v>448.0</v>
      </c>
      <c r="P6201" s="12" t="s">
        <v>7226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224a</v>
      </c>
      <c r="G6202" s="8" t="str">
        <f t="shared" si="7"/>
        <v>གཉིས་བརྒྱ་ ཉེར་བཞི་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447</v>
      </c>
      <c r="N6202" s="7" t="s">
        <v>6780</v>
      </c>
      <c r="O6202" s="7">
        <v>449.0</v>
      </c>
      <c r="P6202" s="12" t="s">
        <v>7227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224b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448</v>
      </c>
      <c r="N6203" s="7" t="s">
        <v>6780</v>
      </c>
      <c r="O6203" s="7">
        <v>450.0</v>
      </c>
      <c r="P6203" s="12" t="s">
        <v>7228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225a</v>
      </c>
      <c r="G6204" s="8" t="str">
        <f t="shared" si="7"/>
        <v>གཉིས་བརྒྱ་ ཉེར་ལྔ་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449</v>
      </c>
      <c r="N6204" s="7" t="s">
        <v>6780</v>
      </c>
      <c r="O6204" s="7">
        <v>451.0</v>
      </c>
      <c r="P6204" s="12" t="s">
        <v>7229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225b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450</v>
      </c>
      <c r="N6205" s="7" t="s">
        <v>6780</v>
      </c>
      <c r="O6205" s="7">
        <v>452.0</v>
      </c>
      <c r="P6205" s="12" t="s">
        <v>7230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226a</v>
      </c>
      <c r="G6206" s="8" t="str">
        <f t="shared" si="7"/>
        <v>གཉིས་བརྒྱ་ ཉེར་དྲུག་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451</v>
      </c>
      <c r="N6206" s="7" t="s">
        <v>6780</v>
      </c>
      <c r="O6206" s="7">
        <v>453.0</v>
      </c>
      <c r="P6206" s="12" t="s">
        <v>7231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226b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452</v>
      </c>
      <c r="N6207" s="7" t="s">
        <v>6780</v>
      </c>
      <c r="O6207" s="7">
        <v>454.0</v>
      </c>
      <c r="P6207" s="12" t="s">
        <v>7232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227a</v>
      </c>
      <c r="G6208" s="8" t="str">
        <f t="shared" si="7"/>
        <v>གཉིས་བརྒྱ་ ཉེར་བདུན་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453</v>
      </c>
      <c r="N6208" s="7" t="s">
        <v>6780</v>
      </c>
      <c r="O6208" s="7">
        <v>455.0</v>
      </c>
      <c r="P6208" s="12" t="s">
        <v>7233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227b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454</v>
      </c>
      <c r="N6209" s="7" t="s">
        <v>6780</v>
      </c>
      <c r="O6209" s="7">
        <v>456.0</v>
      </c>
      <c r="P6209" s="12" t="s">
        <v>7234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228a</v>
      </c>
      <c r="G6210" s="8" t="str">
        <f t="shared" si="7"/>
        <v>གཉིས་བརྒྱ་ ཉེར་བརྒྱད་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455</v>
      </c>
      <c r="N6210" s="7" t="s">
        <v>6780</v>
      </c>
      <c r="O6210" s="7">
        <v>457.0</v>
      </c>
      <c r="P6210" s="12" t="s">
        <v>7235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228b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456</v>
      </c>
      <c r="N6211" s="7" t="s">
        <v>6780</v>
      </c>
      <c r="O6211" s="7">
        <v>458.0</v>
      </c>
      <c r="P6211" s="12" t="s">
        <v>7236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229a</v>
      </c>
      <c r="G6212" s="8" t="str">
        <f t="shared" si="7"/>
        <v>གཉིས་བརྒྱ་ ཉེར་དགུ་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457</v>
      </c>
      <c r="N6212" s="7" t="s">
        <v>6780</v>
      </c>
      <c r="O6212" s="7">
        <v>459.0</v>
      </c>
      <c r="P6212" s="12" t="s">
        <v>7237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229b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458</v>
      </c>
      <c r="N6213" s="7" t="s">
        <v>6780</v>
      </c>
      <c r="O6213" s="7">
        <v>460.0</v>
      </c>
      <c r="P6213" s="12" t="s">
        <v>7238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230a</v>
      </c>
      <c r="G6214" s="8" t="str">
        <f t="shared" si="7"/>
        <v>གཉིས་བརྒྱ་ སུམ་བཅུ་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459</v>
      </c>
      <c r="N6214" s="7" t="s">
        <v>6780</v>
      </c>
      <c r="O6214" s="7">
        <v>461.0</v>
      </c>
      <c r="P6214" s="12" t="s">
        <v>7239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230b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460</v>
      </c>
      <c r="N6215" s="7" t="s">
        <v>6780</v>
      </c>
      <c r="O6215" s="7">
        <v>462.0</v>
      </c>
      <c r="P6215" s="12" t="s">
        <v>7240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231a</v>
      </c>
      <c r="G6216" s="8" t="str">
        <f t="shared" si="7"/>
        <v>གཉིས་བརྒྱ་ སོ་གཅིག་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461</v>
      </c>
      <c r="N6216" s="7" t="s">
        <v>6780</v>
      </c>
      <c r="O6216" s="7">
        <v>463.0</v>
      </c>
      <c r="P6216" s="12" t="s">
        <v>7241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231b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462</v>
      </c>
      <c r="N6217" s="7" t="s">
        <v>6780</v>
      </c>
      <c r="O6217" s="7">
        <v>464.0</v>
      </c>
      <c r="P6217" s="12" t="s">
        <v>7242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232a</v>
      </c>
      <c r="G6218" s="8" t="str">
        <f t="shared" si="7"/>
        <v>གཉིས་བརྒྱ་ སོ་གཉིས་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463</v>
      </c>
      <c r="N6218" s="7" t="s">
        <v>6780</v>
      </c>
      <c r="O6218" s="7">
        <v>465.0</v>
      </c>
      <c r="P6218" s="12" t="s">
        <v>7243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232b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464</v>
      </c>
      <c r="N6219" s="7" t="s">
        <v>6780</v>
      </c>
      <c r="O6219" s="7">
        <v>466.0</v>
      </c>
      <c r="P6219" s="12" t="s">
        <v>7244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233a</v>
      </c>
      <c r="G6220" s="8" t="str">
        <f t="shared" si="7"/>
        <v>གཉིས་བརྒྱ་ སོ་གསུམ་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465</v>
      </c>
      <c r="N6220" s="7" t="s">
        <v>6780</v>
      </c>
      <c r="O6220" s="7">
        <v>467.0</v>
      </c>
      <c r="P6220" s="12" t="s">
        <v>7245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233b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466</v>
      </c>
      <c r="N6221" s="7" t="s">
        <v>6780</v>
      </c>
      <c r="O6221" s="7">
        <v>468.0</v>
      </c>
      <c r="P6221" s="12" t="s">
        <v>7246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234a</v>
      </c>
      <c r="G6222" s="8" t="str">
        <f t="shared" si="7"/>
        <v>གཉིས་བརྒྱ་ སོ་བཞི་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467</v>
      </c>
      <c r="N6222" s="7" t="s">
        <v>6780</v>
      </c>
      <c r="O6222" s="7">
        <v>469.0</v>
      </c>
      <c r="P6222" s="12" t="s">
        <v>7247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234b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468</v>
      </c>
      <c r="N6223" s="7" t="s">
        <v>6780</v>
      </c>
      <c r="O6223" s="7">
        <v>470.0</v>
      </c>
      <c r="P6223" s="12" t="s">
        <v>7248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235a</v>
      </c>
      <c r="G6224" s="8" t="str">
        <f t="shared" si="7"/>
        <v>གཉིས་བརྒྱ་ སོ་ལྔ་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469</v>
      </c>
      <c r="N6224" s="7" t="s">
        <v>6780</v>
      </c>
      <c r="O6224" s="7">
        <v>471.0</v>
      </c>
      <c r="P6224" s="12" t="s">
        <v>7249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235b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470</v>
      </c>
      <c r="N6225" s="7" t="s">
        <v>6780</v>
      </c>
      <c r="O6225" s="7">
        <v>472.0</v>
      </c>
      <c r="P6225" s="12" t="s">
        <v>7250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236a</v>
      </c>
      <c r="G6226" s="8" t="str">
        <f t="shared" si="7"/>
        <v>གཉིས་བརྒྱ་ སོ་དྲུག་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471</v>
      </c>
      <c r="N6226" s="7" t="s">
        <v>6780</v>
      </c>
      <c r="O6226" s="7">
        <v>473.0</v>
      </c>
      <c r="P6226" s="12" t="s">
        <v>7251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236b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472</v>
      </c>
      <c r="N6227" s="7" t="s">
        <v>6780</v>
      </c>
      <c r="O6227" s="7">
        <v>474.0</v>
      </c>
      <c r="P6227" s="12" t="s">
        <v>7252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237a</v>
      </c>
      <c r="G6228" s="8" t="str">
        <f t="shared" si="7"/>
        <v>གཉིས་བརྒྱ་ སོ་བདུན་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473</v>
      </c>
      <c r="N6228" s="7" t="s">
        <v>6780</v>
      </c>
      <c r="O6228" s="7">
        <v>475.0</v>
      </c>
      <c r="P6228" s="12" t="s">
        <v>7253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237b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474</v>
      </c>
      <c r="N6229" s="7" t="s">
        <v>6780</v>
      </c>
      <c r="O6229" s="7">
        <v>476.0</v>
      </c>
      <c r="P6229" s="12" t="s">
        <v>7254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238a</v>
      </c>
      <c r="G6230" s="8" t="str">
        <f t="shared" si="7"/>
        <v>གཉིས་བརྒྱ་ སོ་བརྒྱད་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475</v>
      </c>
      <c r="N6230" s="7" t="s">
        <v>6780</v>
      </c>
      <c r="O6230" s="7">
        <v>477.0</v>
      </c>
      <c r="P6230" s="12" t="s">
        <v>7255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238b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476</v>
      </c>
      <c r="N6231" s="7" t="s">
        <v>6780</v>
      </c>
      <c r="O6231" s="7">
        <v>478.0</v>
      </c>
      <c r="P6231" s="12" t="s">
        <v>7256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239a</v>
      </c>
      <c r="G6232" s="8" t="str">
        <f t="shared" si="7"/>
        <v>གཉིས་བརྒྱ་ སོ་དགུ་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477</v>
      </c>
      <c r="N6232" s="7" t="s">
        <v>6780</v>
      </c>
      <c r="O6232" s="7">
        <v>479.0</v>
      </c>
      <c r="P6232" s="12" t="s">
        <v>7257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239b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478</v>
      </c>
      <c r="N6233" s="7" t="s">
        <v>6780</v>
      </c>
      <c r="O6233" s="7">
        <v>480.0</v>
      </c>
      <c r="P6233" s="12" t="s">
        <v>7258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240a</v>
      </c>
      <c r="G6234" s="8" t="str">
        <f t="shared" si="7"/>
        <v>གཉིས་བརྒྱ་ བཞི་བཅུ་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479</v>
      </c>
      <c r="N6234" s="7" t="s">
        <v>6780</v>
      </c>
      <c r="O6234" s="7">
        <v>481.0</v>
      </c>
      <c r="P6234" s="12" t="s">
        <v>7259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240b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480</v>
      </c>
      <c r="N6235" s="7" t="s">
        <v>6780</v>
      </c>
      <c r="O6235" s="7">
        <v>482.0</v>
      </c>
      <c r="P6235" s="12" t="s">
        <v>7260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241a</v>
      </c>
      <c r="G6236" s="8" t="str">
        <f t="shared" si="7"/>
        <v>གཉིས་བརྒྱ་ ཞེ་གཅིག་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481</v>
      </c>
      <c r="N6236" s="7" t="s">
        <v>6780</v>
      </c>
      <c r="O6236" s="7">
        <v>483.0</v>
      </c>
      <c r="P6236" s="12" t="s">
        <v>7261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241b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482</v>
      </c>
      <c r="N6237" s="7" t="s">
        <v>6780</v>
      </c>
      <c r="O6237" s="7">
        <v>484.0</v>
      </c>
      <c r="P6237" s="12" t="s">
        <v>7262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242a</v>
      </c>
      <c r="G6238" s="8" t="str">
        <f t="shared" si="7"/>
        <v>གཉིས་བརྒྱ་ ཞེ་གཉིས་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483</v>
      </c>
      <c r="N6238" s="7" t="s">
        <v>6780</v>
      </c>
      <c r="O6238" s="7">
        <v>485.0</v>
      </c>
      <c r="P6238" s="12" t="s">
        <v>7263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242b</v>
      </c>
      <c r="G6239" s="8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484</v>
      </c>
      <c r="N6239" s="7" t="s">
        <v>6780</v>
      </c>
      <c r="O6239" s="7">
        <v>486.0</v>
      </c>
      <c r="P6239" s="12" t="s">
        <v>7264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243a</v>
      </c>
      <c r="G6240" s="8" t="str">
        <f t="shared" si="7"/>
        <v>གཉིས་བརྒྱ་ ཞེ་གསུམ་</v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485</v>
      </c>
      <c r="N6240" s="7" t="s">
        <v>6780</v>
      </c>
      <c r="O6240" s="7">
        <v>487.0</v>
      </c>
      <c r="P6240" s="12" t="s">
        <v>7265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243b</v>
      </c>
      <c r="G6241" s="8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486</v>
      </c>
      <c r="N6241" s="7" t="s">
        <v>6780</v>
      </c>
      <c r="O6241" s="7">
        <v>488.0</v>
      </c>
      <c r="P6241" s="12" t="s">
        <v>7266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244a</v>
      </c>
      <c r="G6242" s="8" t="str">
        <f t="shared" si="7"/>
        <v>གཉིས་བརྒྱ་ ཞེ་བཞི་</v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487</v>
      </c>
      <c r="N6242" s="7" t="s">
        <v>6780</v>
      </c>
      <c r="O6242" s="7">
        <v>489.0</v>
      </c>
      <c r="P6242" s="12" t="s">
        <v>7267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244b</v>
      </c>
      <c r="G6243" s="8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488</v>
      </c>
      <c r="N6243" s="7" t="s">
        <v>6780</v>
      </c>
      <c r="O6243" s="7">
        <v>490.0</v>
      </c>
      <c r="P6243" s="12" t="s">
        <v>7268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245a</v>
      </c>
      <c r="G6244" s="8" t="str">
        <f t="shared" si="7"/>
        <v>གཉིས་བརྒྱ་ ཞེ་ལྔ་</v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489</v>
      </c>
      <c r="N6244" s="7" t="s">
        <v>6780</v>
      </c>
      <c r="O6244" s="7">
        <v>491.0</v>
      </c>
      <c r="P6244" s="12" t="s">
        <v>7269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245b</v>
      </c>
      <c r="G6245" s="8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490</v>
      </c>
      <c r="N6245" s="7" t="s">
        <v>6780</v>
      </c>
      <c r="O6245" s="7">
        <v>492.0</v>
      </c>
      <c r="P6245" s="12" t="s">
        <v>7270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246a</v>
      </c>
      <c r="G6246" s="8" t="str">
        <f t="shared" si="7"/>
        <v>གཉིས་བརྒྱ་ ཞེ་དྲུག་</v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491</v>
      </c>
      <c r="N6246" s="7" t="s">
        <v>6780</v>
      </c>
      <c r="O6246" s="7">
        <v>493.0</v>
      </c>
      <c r="P6246" s="12" t="s">
        <v>7271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246b</v>
      </c>
      <c r="G6247" s="8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492</v>
      </c>
      <c r="N6247" s="7" t="s">
        <v>6780</v>
      </c>
      <c r="O6247" s="7">
        <v>494.0</v>
      </c>
      <c r="P6247" s="12" t="s">
        <v>7272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247a</v>
      </c>
      <c r="G6248" s="8" t="str">
        <f t="shared" si="7"/>
        <v>གཉིས་བརྒྱ་ ཞེ་བདུན་</v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493</v>
      </c>
      <c r="N6248" s="7" t="s">
        <v>6780</v>
      </c>
      <c r="O6248" s="7">
        <v>495.0</v>
      </c>
      <c r="P6248" s="12" t="s">
        <v>7273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247b</v>
      </c>
      <c r="G6249" s="8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494</v>
      </c>
      <c r="N6249" s="7" t="s">
        <v>6780</v>
      </c>
      <c r="O6249" s="7">
        <v>496.0</v>
      </c>
      <c r="P6249" s="12" t="s">
        <v>7274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248a</v>
      </c>
      <c r="G6250" s="8" t="str">
        <f t="shared" si="7"/>
        <v>གཉིས་བརྒྱ་ ཞེ་བརྒྱད་</v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495</v>
      </c>
      <c r="N6250" s="7" t="s">
        <v>6780</v>
      </c>
      <c r="O6250" s="7">
        <v>497.0</v>
      </c>
      <c r="P6250" s="12" t="s">
        <v>7275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248b</v>
      </c>
      <c r="G6251" s="8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496</v>
      </c>
      <c r="N6251" s="7" t="s">
        <v>6780</v>
      </c>
      <c r="O6251" s="7">
        <v>498.0</v>
      </c>
      <c r="P6251" s="12" t="s">
        <v>7276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249a</v>
      </c>
      <c r="G6252" s="8" t="str">
        <f t="shared" si="7"/>
        <v>གཉིས་བརྒྱ་ ཞེ་དགུ་</v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497</v>
      </c>
      <c r="N6252" s="7" t="s">
        <v>6780</v>
      </c>
      <c r="O6252" s="7">
        <v>499.0</v>
      </c>
      <c r="P6252" s="12" t="s">
        <v>7277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249b</v>
      </c>
      <c r="G6253" s="8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498</v>
      </c>
      <c r="N6253" s="7" t="s">
        <v>6780</v>
      </c>
      <c r="O6253" s="7">
        <v>500.0</v>
      </c>
      <c r="P6253" s="12" t="s">
        <v>7278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250a</v>
      </c>
      <c r="G6254" s="8" t="str">
        <f t="shared" si="7"/>
        <v>གཉིས་བརྒྱ་ ལྔ་བཅུ་</v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499</v>
      </c>
      <c r="N6254" s="7" t="s">
        <v>6780</v>
      </c>
      <c r="O6254" s="7">
        <v>501.0</v>
      </c>
      <c r="P6254" s="12" t="s">
        <v>7279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250b</v>
      </c>
      <c r="G6255" s="8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500</v>
      </c>
      <c r="N6255" s="7" t="s">
        <v>6780</v>
      </c>
      <c r="O6255" s="7">
        <v>502.0</v>
      </c>
      <c r="P6255" s="12" t="s">
        <v>7280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251a</v>
      </c>
      <c r="G6256" s="8" t="str">
        <f t="shared" si="7"/>
        <v>གཉིས་བརྒྱ་ ང་གཅིག་</v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501</v>
      </c>
      <c r="N6256" s="7" t="s">
        <v>6780</v>
      </c>
      <c r="O6256" s="7">
        <v>503.0</v>
      </c>
      <c r="P6256" s="12" t="s">
        <v>7281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251b</v>
      </c>
      <c r="G6257" s="8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502</v>
      </c>
      <c r="N6257" s="7" t="s">
        <v>6780</v>
      </c>
      <c r="O6257" s="7">
        <v>504.0</v>
      </c>
      <c r="P6257" s="12" t="s">
        <v>7282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252a</v>
      </c>
      <c r="G6258" s="8" t="str">
        <f t="shared" si="7"/>
        <v>གཉིས་བརྒྱ་ ང་གཉིས་</v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503</v>
      </c>
      <c r="N6258" s="7" t="s">
        <v>6780</v>
      </c>
      <c r="O6258" s="7">
        <v>505.0</v>
      </c>
      <c r="P6258" s="12" t="s">
        <v>7283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252b</v>
      </c>
      <c r="G6259" s="8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504</v>
      </c>
      <c r="N6259" s="7" t="s">
        <v>6780</v>
      </c>
      <c r="O6259" s="7">
        <v>506.0</v>
      </c>
      <c r="P6259" s="12" t="s">
        <v>7284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253a</v>
      </c>
      <c r="G6260" s="8" t="str">
        <f t="shared" si="7"/>
        <v>གཉིས་བརྒྱ་ ང་གསུམ་</v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505</v>
      </c>
      <c r="N6260" s="7" t="s">
        <v>6780</v>
      </c>
      <c r="O6260" s="7">
        <v>507.0</v>
      </c>
      <c r="P6260" s="12" t="s">
        <v>7285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253b</v>
      </c>
      <c r="G6261" s="8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506</v>
      </c>
      <c r="N6261" s="7" t="s">
        <v>6780</v>
      </c>
      <c r="O6261" s="7">
        <v>508.0</v>
      </c>
      <c r="P6261" s="12" t="s">
        <v>7286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254a</v>
      </c>
      <c r="G6262" s="8" t="str">
        <f t="shared" si="7"/>
        <v>གཉིས་བརྒྱ་ ང་བཞི་</v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507</v>
      </c>
      <c r="N6262" s="7" t="s">
        <v>6780</v>
      </c>
      <c r="O6262" s="7">
        <v>509.0</v>
      </c>
      <c r="P6262" s="12" t="s">
        <v>7287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254b</v>
      </c>
      <c r="G6263" s="8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508</v>
      </c>
      <c r="N6263" s="7" t="s">
        <v>6780</v>
      </c>
      <c r="O6263" s="7">
        <v>510.0</v>
      </c>
      <c r="P6263" s="12" t="s">
        <v>7288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255a</v>
      </c>
      <c r="G6264" s="8" t="str">
        <f t="shared" si="7"/>
        <v>གཉིས་བརྒྱ་ ང་ལྔ་</v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509</v>
      </c>
      <c r="N6264" s="7" t="s">
        <v>6780</v>
      </c>
      <c r="O6264" s="7">
        <v>511.0</v>
      </c>
      <c r="P6264" s="12" t="s">
        <v>7289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255b</v>
      </c>
      <c r="G6265" s="8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510</v>
      </c>
      <c r="N6265" s="7" t="s">
        <v>6780</v>
      </c>
      <c r="O6265" s="7">
        <v>512.0</v>
      </c>
      <c r="P6265" s="12" t="s">
        <v>7290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256a</v>
      </c>
      <c r="G6266" s="8" t="str">
        <f t="shared" si="7"/>
        <v>གཉིས་བརྒྱ་ ང་དྲུག་</v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511</v>
      </c>
      <c r="N6266" s="7" t="s">
        <v>6780</v>
      </c>
      <c r="O6266" s="7">
        <v>513.0</v>
      </c>
      <c r="P6266" s="12" t="s">
        <v>7291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256b</v>
      </c>
      <c r="G6267" s="8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512</v>
      </c>
      <c r="N6267" s="7" t="s">
        <v>6780</v>
      </c>
      <c r="O6267" s="7">
        <v>514.0</v>
      </c>
      <c r="P6267" s="12" t="s">
        <v>7292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257a</v>
      </c>
      <c r="G6268" s="8" t="str">
        <f t="shared" si="7"/>
        <v>གཉིས་བརྒྱ་ ང་བདུན་</v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513</v>
      </c>
      <c r="N6268" s="7" t="s">
        <v>6780</v>
      </c>
      <c r="O6268" s="7">
        <v>515.0</v>
      </c>
      <c r="P6268" s="12" t="s">
        <v>7293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257b</v>
      </c>
      <c r="G6269" s="8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514</v>
      </c>
      <c r="N6269" s="7" t="s">
        <v>6780</v>
      </c>
      <c r="O6269" s="7">
        <v>516.0</v>
      </c>
      <c r="P6269" s="12" t="s">
        <v>7294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258a</v>
      </c>
      <c r="G6270" s="8" t="str">
        <f t="shared" si="7"/>
        <v>གཉིས་བརྒྱ་ ང་བརྒྱད་</v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515</v>
      </c>
      <c r="N6270" s="7" t="s">
        <v>6780</v>
      </c>
      <c r="O6270" s="7">
        <v>517.0</v>
      </c>
      <c r="P6270" s="12" t="s">
        <v>7295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258b</v>
      </c>
      <c r="G6271" s="8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516</v>
      </c>
      <c r="N6271" s="7" t="s">
        <v>6780</v>
      </c>
      <c r="O6271" s="7">
        <v>518.0</v>
      </c>
      <c r="P6271" s="12" t="s">
        <v>7296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259a</v>
      </c>
      <c r="G6272" s="8" t="str">
        <f t="shared" si="7"/>
        <v>གཉིས་བརྒྱ་ ང་དགུ་</v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517</v>
      </c>
      <c r="N6272" s="7" t="s">
        <v>6780</v>
      </c>
      <c r="O6272" s="7">
        <v>519.0</v>
      </c>
      <c r="P6272" s="12" t="s">
        <v>7297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259b</v>
      </c>
      <c r="G6273" s="8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518</v>
      </c>
      <c r="N6273" s="7" t="s">
        <v>6780</v>
      </c>
      <c r="O6273" s="7">
        <v>520.0</v>
      </c>
      <c r="P6273" s="12" t="s">
        <v>7298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260a</v>
      </c>
      <c r="G6274" s="8" t="str">
        <f t="shared" si="7"/>
        <v>གཉིས་བརྒྱ་ དྲུག་བཅུ་</v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519</v>
      </c>
      <c r="N6274" s="7" t="s">
        <v>6780</v>
      </c>
      <c r="O6274" s="7">
        <v>521.0</v>
      </c>
      <c r="P6274" s="12" t="s">
        <v>7299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260b</v>
      </c>
      <c r="G6275" s="8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520</v>
      </c>
      <c r="N6275" s="7" t="s">
        <v>6780</v>
      </c>
      <c r="O6275" s="7">
        <v>522.0</v>
      </c>
      <c r="P6275" s="12" t="s">
        <v>7300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261a</v>
      </c>
      <c r="G6276" s="8" t="str">
        <f t="shared" si="7"/>
        <v>གཉིས་བརྒྱ་ རེ་གཅིག་</v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521</v>
      </c>
      <c r="N6276" s="7" t="s">
        <v>6780</v>
      </c>
      <c r="O6276" s="7">
        <v>523.0</v>
      </c>
      <c r="P6276" s="12" t="s">
        <v>7301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261b</v>
      </c>
      <c r="G6277" s="8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522</v>
      </c>
      <c r="N6277" s="7" t="s">
        <v>6780</v>
      </c>
      <c r="O6277" s="7">
        <v>524.0</v>
      </c>
      <c r="P6277" s="12" t="s">
        <v>7302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262a</v>
      </c>
      <c r="G6278" s="8" t="str">
        <f t="shared" si="7"/>
        <v>གཉིས་བརྒྱ་ རེ་གཉིས་</v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523</v>
      </c>
      <c r="N6278" s="7" t="s">
        <v>6780</v>
      </c>
      <c r="O6278" s="7">
        <v>525.0</v>
      </c>
      <c r="P6278" s="12" t="s">
        <v>7303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262b</v>
      </c>
      <c r="G6279" s="8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524</v>
      </c>
      <c r="N6279" s="7" t="s">
        <v>6780</v>
      </c>
      <c r="O6279" s="7">
        <v>526.0</v>
      </c>
      <c r="P6279" s="12" t="s">
        <v>7304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263a</v>
      </c>
      <c r="G6280" s="8" t="str">
        <f t="shared" si="7"/>
        <v>གཉིས་བརྒྱ་ རེ་གསུམ་</v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525</v>
      </c>
      <c r="N6280" s="7" t="s">
        <v>6780</v>
      </c>
      <c r="O6280" s="7">
        <v>527.0</v>
      </c>
      <c r="P6280" s="12" t="s">
        <v>7305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263b</v>
      </c>
      <c r="G6281" s="8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526</v>
      </c>
      <c r="N6281" s="7" t="s">
        <v>6780</v>
      </c>
      <c r="O6281" s="7">
        <v>528.0</v>
      </c>
      <c r="P6281" s="12" t="s">
        <v>7306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264a</v>
      </c>
      <c r="G6282" s="8" t="str">
        <f t="shared" si="7"/>
        <v>གཉིས་བརྒྱ་ རེ་བཞི་</v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527</v>
      </c>
      <c r="N6282" s="7" t="s">
        <v>6780</v>
      </c>
      <c r="O6282" s="7">
        <v>529.0</v>
      </c>
      <c r="P6282" s="12" t="s">
        <v>7307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264b</v>
      </c>
      <c r="G6283" s="8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528</v>
      </c>
      <c r="N6283" s="7" t="s">
        <v>6780</v>
      </c>
      <c r="O6283" s="7">
        <v>530.0</v>
      </c>
      <c r="P6283" s="12" t="s">
        <v>7308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265a</v>
      </c>
      <c r="G6284" s="8" t="str">
        <f t="shared" si="7"/>
        <v>གཉིས་བརྒྱ་ རེ་ལྔ་</v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529</v>
      </c>
      <c r="N6284" s="7" t="s">
        <v>6780</v>
      </c>
      <c r="O6284" s="7">
        <v>531.0</v>
      </c>
      <c r="P6284" s="12" t="s">
        <v>7309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265b</v>
      </c>
      <c r="G6285" s="8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530</v>
      </c>
      <c r="N6285" s="7" t="s">
        <v>6780</v>
      </c>
      <c r="O6285" s="7">
        <v>532.0</v>
      </c>
      <c r="P6285" s="12" t="s">
        <v>7310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266a</v>
      </c>
      <c r="G6286" s="8" t="str">
        <f t="shared" si="7"/>
        <v>གཉིས་བརྒྱ་ རེ་དྲུག་</v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531</v>
      </c>
      <c r="N6286" s="7" t="s">
        <v>6780</v>
      </c>
      <c r="O6286" s="7">
        <v>533.0</v>
      </c>
      <c r="P6286" s="12" t="s">
        <v>7311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266b</v>
      </c>
      <c r="G6287" s="8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532</v>
      </c>
      <c r="N6287" s="7" t="s">
        <v>6780</v>
      </c>
      <c r="O6287" s="7">
        <v>534.0</v>
      </c>
      <c r="P6287" s="12" t="s">
        <v>7312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267a</v>
      </c>
      <c r="G6288" s="8" t="str">
        <f t="shared" si="7"/>
        <v>གཉིས་བརྒྱ་ རེ་བདུན་</v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533</v>
      </c>
      <c r="N6288" s="7" t="s">
        <v>6780</v>
      </c>
      <c r="O6288" s="7">
        <v>535.0</v>
      </c>
      <c r="P6288" s="12" t="s">
        <v>7313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267b</v>
      </c>
      <c r="G6289" s="8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534</v>
      </c>
      <c r="N6289" s="7" t="s">
        <v>6780</v>
      </c>
      <c r="O6289" s="7">
        <v>536.0</v>
      </c>
      <c r="P6289" s="12" t="s">
        <v>7314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268a</v>
      </c>
      <c r="G6290" s="8" t="str">
        <f t="shared" si="7"/>
        <v>གཉིས་བརྒྱ་ རེ་བརྒྱད་</v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535</v>
      </c>
      <c r="N6290" s="7" t="s">
        <v>6780</v>
      </c>
      <c r="O6290" s="7">
        <v>537.0</v>
      </c>
      <c r="P6290" s="12" t="s">
        <v>7315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268b</v>
      </c>
      <c r="G6291" s="8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536</v>
      </c>
      <c r="N6291" s="7" t="s">
        <v>6780</v>
      </c>
      <c r="O6291" s="7">
        <v>538.0</v>
      </c>
      <c r="P6291" s="12" t="s">
        <v>7316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269a</v>
      </c>
      <c r="G6292" s="8" t="str">
        <f t="shared" si="7"/>
        <v>གཉིས་བརྒྱ་ རེ་དགུ་</v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537</v>
      </c>
      <c r="N6292" s="7" t="s">
        <v>6780</v>
      </c>
      <c r="O6292" s="7">
        <v>539.0</v>
      </c>
      <c r="P6292" s="12" t="s">
        <v>7317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269b</v>
      </c>
      <c r="G6293" s="8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538</v>
      </c>
      <c r="N6293" s="7" t="s">
        <v>6780</v>
      </c>
      <c r="O6293" s="7">
        <v>540.0</v>
      </c>
      <c r="P6293" s="12" t="s">
        <v>7318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270a</v>
      </c>
      <c r="G6294" s="8" t="str">
        <f t="shared" si="7"/>
        <v>གཉིས་བརྒྱ་ བདུན་བཅུ་</v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539</v>
      </c>
      <c r="N6294" s="7" t="s">
        <v>6780</v>
      </c>
      <c r="O6294" s="7">
        <v>541.0</v>
      </c>
      <c r="P6294" s="12" t="s">
        <v>7319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270b</v>
      </c>
      <c r="G6295" s="8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540</v>
      </c>
      <c r="N6295" s="7" t="s">
        <v>6780</v>
      </c>
      <c r="O6295" s="7">
        <v>542.0</v>
      </c>
      <c r="P6295" s="12" t="s">
        <v>7320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271a</v>
      </c>
      <c r="G6296" s="8" t="str">
        <f t="shared" si="7"/>
        <v>གཉིས་བརྒྱ་ དོན་གཅིག་</v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541</v>
      </c>
      <c r="N6296" s="7" t="s">
        <v>6780</v>
      </c>
      <c r="O6296" s="7">
        <v>543.0</v>
      </c>
      <c r="P6296" s="12" t="s">
        <v>7321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271b</v>
      </c>
      <c r="G6297" s="8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542</v>
      </c>
      <c r="N6297" s="7" t="s">
        <v>6780</v>
      </c>
      <c r="O6297" s="7">
        <v>544.0</v>
      </c>
      <c r="P6297" s="12" t="s">
        <v>7322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272a</v>
      </c>
      <c r="G6298" s="8" t="str">
        <f t="shared" si="7"/>
        <v>གཉིས་བརྒྱ་ དོན་གཉིས་</v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543</v>
      </c>
      <c r="N6298" s="7" t="s">
        <v>6780</v>
      </c>
      <c r="O6298" s="7">
        <v>545.0</v>
      </c>
      <c r="P6298" s="12" t="s">
        <v>7323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272b</v>
      </c>
      <c r="G6299" s="8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544</v>
      </c>
      <c r="N6299" s="7" t="s">
        <v>6780</v>
      </c>
      <c r="O6299" s="7">
        <v>546.0</v>
      </c>
      <c r="P6299" s="12" t="s">
        <v>7324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273a</v>
      </c>
      <c r="G6300" s="8" t="str">
        <f t="shared" si="7"/>
        <v>གཉིས་བརྒྱ་ དོན་གསུམ་</v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545</v>
      </c>
      <c r="N6300" s="7" t="s">
        <v>6780</v>
      </c>
      <c r="O6300" s="7">
        <v>547.0</v>
      </c>
      <c r="P6300" s="12" t="s">
        <v>7325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273b</v>
      </c>
      <c r="G6301" s="8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546</v>
      </c>
      <c r="N6301" s="7" t="s">
        <v>6780</v>
      </c>
      <c r="O6301" s="7">
        <v>548.0</v>
      </c>
      <c r="P6301" s="12" t="s">
        <v>7326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274a</v>
      </c>
      <c r="G6302" s="8" t="str">
        <f t="shared" si="7"/>
        <v>གཉིས་བརྒྱ་ དོན་བཞི་</v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547</v>
      </c>
      <c r="N6302" s="7" t="s">
        <v>6780</v>
      </c>
      <c r="O6302" s="7">
        <v>549.0</v>
      </c>
      <c r="P6302" s="12" t="s">
        <v>7327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274b</v>
      </c>
      <c r="G6303" s="8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548</v>
      </c>
      <c r="N6303" s="7" t="s">
        <v>6780</v>
      </c>
      <c r="O6303" s="7">
        <v>550.0</v>
      </c>
      <c r="P6303" s="12" t="s">
        <v>7328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275a</v>
      </c>
      <c r="G6304" s="8" t="str">
        <f t="shared" si="7"/>
        <v>གཉིས་བརྒྱ་ དོན་ལྔ་</v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549</v>
      </c>
      <c r="N6304" s="7" t="s">
        <v>6780</v>
      </c>
      <c r="O6304" s="7">
        <v>551.0</v>
      </c>
      <c r="P6304" s="12" t="s">
        <v>7329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275b</v>
      </c>
      <c r="G6305" s="8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550</v>
      </c>
      <c r="N6305" s="7" t="s">
        <v>6780</v>
      </c>
      <c r="O6305" s="7">
        <v>552.0</v>
      </c>
      <c r="P6305" s="12" t="s">
        <v>7330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276a</v>
      </c>
      <c r="G6306" s="8" t="str">
        <f t="shared" si="7"/>
        <v>གཉིས་བརྒྱ་ དོན་དྲུག་</v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551</v>
      </c>
      <c r="N6306" s="7" t="s">
        <v>6780</v>
      </c>
      <c r="O6306" s="7">
        <v>553.0</v>
      </c>
      <c r="P6306" s="12" t="s">
        <v>7331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276b</v>
      </c>
      <c r="G6307" s="8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552</v>
      </c>
      <c r="N6307" s="7" t="s">
        <v>6780</v>
      </c>
      <c r="O6307" s="7">
        <v>554.0</v>
      </c>
      <c r="P6307" s="12" t="s">
        <v>7332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277a</v>
      </c>
      <c r="G6308" s="8" t="str">
        <f t="shared" si="7"/>
        <v>གཉིས་བརྒྱ་ དོན་བདུན་</v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553</v>
      </c>
      <c r="N6308" s="7" t="s">
        <v>6780</v>
      </c>
      <c r="O6308" s="7">
        <v>555.0</v>
      </c>
      <c r="P6308" s="12" t="s">
        <v>7333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277b</v>
      </c>
      <c r="G6309" s="8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554</v>
      </c>
      <c r="N6309" s="7" t="s">
        <v>6780</v>
      </c>
      <c r="O6309" s="7">
        <v>556.0</v>
      </c>
      <c r="P6309" s="12" t="s">
        <v>7334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278a</v>
      </c>
      <c r="G6310" s="8" t="str">
        <f t="shared" si="7"/>
        <v>གཉིས་བརྒྱ་ དོན་བརྒྱད་</v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555</v>
      </c>
      <c r="N6310" s="7" t="s">
        <v>6780</v>
      </c>
      <c r="O6310" s="7">
        <v>557.0</v>
      </c>
      <c r="P6310" s="12" t="s">
        <v>7335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278b</v>
      </c>
      <c r="G6311" s="8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556</v>
      </c>
      <c r="N6311" s="7" t="s">
        <v>6780</v>
      </c>
      <c r="O6311" s="7">
        <v>558.0</v>
      </c>
      <c r="P6311" s="12" t="s">
        <v>7336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279a</v>
      </c>
      <c r="G6312" s="8" t="str">
        <f t="shared" si="7"/>
        <v>གཉིས་བརྒྱ་ དོན་དགུ་</v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557</v>
      </c>
      <c r="N6312" s="7" t="s">
        <v>6780</v>
      </c>
      <c r="O6312" s="7">
        <v>559.0</v>
      </c>
      <c r="P6312" s="12" t="s">
        <v>7337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279b</v>
      </c>
      <c r="G6313" s="8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558</v>
      </c>
      <c r="N6313" s="7" t="s">
        <v>6780</v>
      </c>
      <c r="O6313" s="7">
        <v>560.0</v>
      </c>
      <c r="P6313" s="12" t="s">
        <v>7338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280a</v>
      </c>
      <c r="G6314" s="8" t="str">
        <f t="shared" si="7"/>
        <v>གཉིས་བརྒྱ་ བརྒྱད་བཅུ་</v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559</v>
      </c>
      <c r="N6314" s="7" t="s">
        <v>6780</v>
      </c>
      <c r="O6314" s="7">
        <v>561.0</v>
      </c>
      <c r="P6314" s="12" t="s">
        <v>7339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280b</v>
      </c>
      <c r="G6315" s="8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560</v>
      </c>
      <c r="N6315" s="7" t="s">
        <v>6780</v>
      </c>
      <c r="O6315" s="7">
        <v>562.0</v>
      </c>
      <c r="P6315" s="12" t="s">
        <v>7340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281a</v>
      </c>
      <c r="G6316" s="8" t="str">
        <f t="shared" si="7"/>
        <v>གཉིས་བརྒྱ་ གྱ་གཅིག་</v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561</v>
      </c>
      <c r="N6316" s="7" t="s">
        <v>6780</v>
      </c>
      <c r="O6316" s="7">
        <v>563.0</v>
      </c>
      <c r="P6316" s="12" t="s">
        <v>7341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281b</v>
      </c>
      <c r="G6317" s="8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562</v>
      </c>
      <c r="N6317" s="7" t="s">
        <v>6780</v>
      </c>
      <c r="O6317" s="7">
        <v>564.0</v>
      </c>
      <c r="P6317" s="12" t="s">
        <v>7342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282a</v>
      </c>
      <c r="G6318" s="8" t="str">
        <f t="shared" si="7"/>
        <v>གཉིས་བརྒྱ་ གྱ་གཉིས་</v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563</v>
      </c>
      <c r="N6318" s="7" t="s">
        <v>6780</v>
      </c>
      <c r="O6318" s="7">
        <v>565.0</v>
      </c>
      <c r="P6318" s="12" t="s">
        <v>7343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282b</v>
      </c>
      <c r="G6319" s="8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564</v>
      </c>
      <c r="N6319" s="7" t="s">
        <v>6780</v>
      </c>
      <c r="O6319" s="7">
        <v>566.0</v>
      </c>
      <c r="P6319" s="12" t="s">
        <v>7344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283a</v>
      </c>
      <c r="G6320" s="8" t="str">
        <f t="shared" si="7"/>
        <v>གཉིས་བརྒྱ་ གྱ་གསུམ་</v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565</v>
      </c>
      <c r="N6320" s="7" t="s">
        <v>6780</v>
      </c>
      <c r="O6320" s="7">
        <v>567.0</v>
      </c>
      <c r="P6320" s="12" t="s">
        <v>7345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283b</v>
      </c>
      <c r="G6321" s="8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566</v>
      </c>
      <c r="N6321" s="7" t="s">
        <v>6780</v>
      </c>
      <c r="O6321" s="7">
        <v>568.0</v>
      </c>
      <c r="P6321" s="12" t="s">
        <v>7346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284a</v>
      </c>
      <c r="G6322" s="8" t="str">
        <f t="shared" si="7"/>
        <v>གཉིས་བརྒྱ་ གྱ་བཞི་</v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567</v>
      </c>
      <c r="N6322" s="7" t="s">
        <v>6780</v>
      </c>
      <c r="O6322" s="7">
        <v>569.0</v>
      </c>
      <c r="P6322" s="12" t="s">
        <v>7347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284b</v>
      </c>
      <c r="G6323" s="8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568</v>
      </c>
      <c r="N6323" s="7" t="s">
        <v>6780</v>
      </c>
      <c r="O6323" s="7">
        <v>570.0</v>
      </c>
      <c r="P6323" s="12" t="s">
        <v>7348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285a</v>
      </c>
      <c r="G6324" s="8" t="str">
        <f t="shared" si="7"/>
        <v>གཉིས་བརྒྱ་ གྱ་ལྔ་</v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569</v>
      </c>
      <c r="N6324" s="7" t="s">
        <v>6780</v>
      </c>
      <c r="O6324" s="7">
        <v>571.0</v>
      </c>
      <c r="P6324" s="12" t="s">
        <v>7349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285b</v>
      </c>
      <c r="G6325" s="8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570</v>
      </c>
      <c r="N6325" s="7" t="s">
        <v>6780</v>
      </c>
      <c r="O6325" s="7">
        <v>572.0</v>
      </c>
      <c r="P6325" s="12" t="s">
        <v>7350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286a</v>
      </c>
      <c r="G6326" s="8" t="str">
        <f t="shared" si="7"/>
        <v>གཉིས་བརྒྱ་ གྱ་དྲུག་</v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571</v>
      </c>
      <c r="N6326" s="7" t="s">
        <v>6780</v>
      </c>
      <c r="O6326" s="7">
        <v>573.0</v>
      </c>
      <c r="P6326" s="12" t="s">
        <v>7351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286b</v>
      </c>
      <c r="G6327" s="8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572</v>
      </c>
      <c r="N6327" s="7" t="s">
        <v>6780</v>
      </c>
      <c r="O6327" s="7">
        <v>574.0</v>
      </c>
      <c r="P6327" s="12" t="s">
        <v>7352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287a</v>
      </c>
      <c r="G6328" s="8" t="str">
        <f t="shared" si="7"/>
        <v>གཉིས་བརྒྱ་ གྱ་བདུན་</v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573</v>
      </c>
      <c r="N6328" s="7" t="s">
        <v>6780</v>
      </c>
      <c r="O6328" s="7">
        <v>575.0</v>
      </c>
      <c r="P6328" s="12" t="s">
        <v>7353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287b</v>
      </c>
      <c r="G6329" s="8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574</v>
      </c>
      <c r="N6329" s="7" t="s">
        <v>6780</v>
      </c>
      <c r="O6329" s="7">
        <v>576.0</v>
      </c>
      <c r="P6329" s="12" t="s">
        <v>7354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288a</v>
      </c>
      <c r="G6330" s="8" t="str">
        <f t="shared" si="7"/>
        <v>གཉིས་བརྒྱ་ གྱ་བརྒྱད་</v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575</v>
      </c>
      <c r="N6330" s="7" t="s">
        <v>6780</v>
      </c>
      <c r="O6330" s="7">
        <v>577.0</v>
      </c>
      <c r="P6330" s="12" t="s">
        <v>7355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288b</v>
      </c>
      <c r="G6331" s="8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576</v>
      </c>
      <c r="N6331" s="7" t="s">
        <v>6780</v>
      </c>
      <c r="O6331" s="7">
        <v>578.0</v>
      </c>
      <c r="P6331" s="12" t="s">
        <v>7356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289a</v>
      </c>
      <c r="G6332" s="8" t="str">
        <f t="shared" si="7"/>
        <v>གཉིས་བརྒྱ་ གྱ་དགུ་</v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577</v>
      </c>
      <c r="N6332" s="7" t="s">
        <v>6780</v>
      </c>
      <c r="O6332" s="7">
        <v>579.0</v>
      </c>
      <c r="P6332" s="12" t="s">
        <v>7357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289b</v>
      </c>
      <c r="G6333" s="8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578</v>
      </c>
      <c r="N6333" s="7" t="s">
        <v>6780</v>
      </c>
      <c r="O6333" s="7">
        <v>580.0</v>
      </c>
      <c r="P6333" s="12" t="s">
        <v>7358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290a</v>
      </c>
      <c r="G6334" s="8" t="str">
        <f t="shared" si="7"/>
        <v>གཉིས་བརྒྱ་ དགུ་བཅུ་</v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579</v>
      </c>
      <c r="N6334" s="7" t="s">
        <v>6780</v>
      </c>
      <c r="O6334" s="7">
        <v>581.0</v>
      </c>
      <c r="P6334" s="12" t="s">
        <v>7359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290b</v>
      </c>
      <c r="G6335" s="8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580</v>
      </c>
      <c r="N6335" s="7" t="s">
        <v>6780</v>
      </c>
      <c r="O6335" s="7">
        <v>582.0</v>
      </c>
      <c r="P6335" s="12" t="s">
        <v>7360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291a</v>
      </c>
      <c r="G6336" s="8" t="str">
        <f t="shared" si="7"/>
        <v>གཉིས་བརྒྱ་ གོ་གཅིག་</v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581</v>
      </c>
      <c r="N6336" s="7" t="s">
        <v>6780</v>
      </c>
      <c r="O6336" s="7">
        <v>583.0</v>
      </c>
      <c r="P6336" s="12" t="s">
        <v>7361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291b</v>
      </c>
      <c r="G6337" s="8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582</v>
      </c>
      <c r="N6337" s="7" t="s">
        <v>6780</v>
      </c>
      <c r="O6337" s="7">
        <v>584.0</v>
      </c>
      <c r="P6337" s="12" t="s">
        <v>7362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292a</v>
      </c>
      <c r="G6338" s="8" t="str">
        <f t="shared" si="7"/>
        <v>གཉིས་བརྒྱ་ གོ་གཉིས་</v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583</v>
      </c>
      <c r="N6338" s="7" t="s">
        <v>6780</v>
      </c>
      <c r="O6338" s="7">
        <v>585.0</v>
      </c>
      <c r="P6338" s="12" t="s">
        <v>7363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292b</v>
      </c>
      <c r="G6339" s="8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584</v>
      </c>
      <c r="N6339" s="7" t="s">
        <v>6780</v>
      </c>
      <c r="O6339" s="7">
        <v>586.0</v>
      </c>
      <c r="P6339" s="12" t="s">
        <v>7364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293a</v>
      </c>
      <c r="G6340" s="8" t="str">
        <f t="shared" si="7"/>
        <v>གཉིས་བརྒྱ་ གོ་གསུམ་</v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585</v>
      </c>
      <c r="N6340" s="7" t="s">
        <v>6780</v>
      </c>
      <c r="O6340" s="7">
        <v>587.0</v>
      </c>
      <c r="P6340" s="12" t="s">
        <v>7365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293b</v>
      </c>
      <c r="G6341" s="8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586</v>
      </c>
      <c r="N6341" s="7" t="s">
        <v>6780</v>
      </c>
      <c r="O6341" s="7">
        <v>588.0</v>
      </c>
      <c r="P6341" s="12" t="s">
        <v>7366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294a</v>
      </c>
      <c r="G6342" s="8" t="str">
        <f t="shared" si="7"/>
        <v>གཉིས་བརྒྱ་ གོ་བཞི་</v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587</v>
      </c>
      <c r="N6342" s="7" t="s">
        <v>6780</v>
      </c>
      <c r="O6342" s="7">
        <v>589.0</v>
      </c>
      <c r="P6342" s="12" t="s">
        <v>7367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294b</v>
      </c>
      <c r="G6343" s="8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588</v>
      </c>
      <c r="N6343" s="7" t="s">
        <v>6780</v>
      </c>
      <c r="O6343" s="7">
        <v>590.0</v>
      </c>
      <c r="P6343" s="12" t="s">
        <v>7368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295a</v>
      </c>
      <c r="G6344" s="8" t="str">
        <f t="shared" si="7"/>
        <v>གཉིས་བརྒྱ་ གོ་ལྔ་</v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589</v>
      </c>
      <c r="N6344" s="7" t="s">
        <v>6780</v>
      </c>
      <c r="O6344" s="7">
        <v>591.0</v>
      </c>
      <c r="P6344" s="12" t="s">
        <v>7369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295b</v>
      </c>
      <c r="G6345" s="8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590</v>
      </c>
      <c r="N6345" s="7" t="s">
        <v>6780</v>
      </c>
      <c r="O6345" s="7">
        <v>592.0</v>
      </c>
      <c r="P6345" s="12" t="s">
        <v>7370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296a</v>
      </c>
      <c r="G6346" s="8" t="str">
        <f t="shared" si="7"/>
        <v>གཉིས་བརྒྱ་ གོ་དྲུག་</v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591</v>
      </c>
      <c r="N6346" s="7" t="s">
        <v>6780</v>
      </c>
      <c r="O6346" s="7">
        <v>593.0</v>
      </c>
      <c r="P6346" s="12" t="s">
        <v>7371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296b</v>
      </c>
      <c r="G6347" s="8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592</v>
      </c>
      <c r="N6347" s="7" t="s">
        <v>6780</v>
      </c>
      <c r="O6347" s="7">
        <v>594.0</v>
      </c>
      <c r="P6347" s="12" t="s">
        <v>7372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297a</v>
      </c>
      <c r="G6348" s="8" t="str">
        <f t="shared" si="7"/>
        <v>གཉིས་བརྒྱ་ གོ་བདུན་</v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593</v>
      </c>
      <c r="N6348" s="7" t="s">
        <v>6780</v>
      </c>
      <c r="O6348" s="7">
        <v>595.0</v>
      </c>
      <c r="P6348" s="12" t="s">
        <v>7373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297b</v>
      </c>
      <c r="G6349" s="8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594</v>
      </c>
      <c r="N6349" s="7" t="s">
        <v>6780</v>
      </c>
      <c r="O6349" s="7">
        <v>596.0</v>
      </c>
      <c r="P6349" s="12" t="s">
        <v>7374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298a</v>
      </c>
      <c r="G6350" s="8" t="str">
        <f t="shared" si="7"/>
        <v>གཉིས་བརྒྱ་ གོ་བརྒྱད་</v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595</v>
      </c>
      <c r="N6350" s="7" t="s">
        <v>6780</v>
      </c>
      <c r="O6350" s="7">
        <v>597.0</v>
      </c>
      <c r="P6350" s="12" t="s">
        <v>7375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298b</v>
      </c>
      <c r="G6351" s="8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596</v>
      </c>
      <c r="N6351" s="7" t="s">
        <v>6780</v>
      </c>
      <c r="O6351" s="7">
        <v>598.0</v>
      </c>
      <c r="P6351" s="12" t="s">
        <v>7376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299a</v>
      </c>
      <c r="G6352" s="8" t="str">
        <f t="shared" si="7"/>
        <v>གཉིས་བརྒྱ་ གོ་དགུ་</v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597</v>
      </c>
      <c r="N6352" s="7" t="s">
        <v>6780</v>
      </c>
      <c r="O6352" s="7">
        <v>599.0</v>
      </c>
      <c r="P6352" s="12" t="s">
        <v>7377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299b</v>
      </c>
      <c r="G6353" s="8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598</v>
      </c>
      <c r="N6353" s="7" t="s">
        <v>6780</v>
      </c>
      <c r="O6353" s="7">
        <v>600.0</v>
      </c>
      <c r="P6353" s="12" t="s">
        <v>7378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300a</v>
      </c>
      <c r="G6354" s="8" t="str">
        <f t="shared" si="7"/>
        <v>གསུམ་བརྒྱ་</v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599</v>
      </c>
      <c r="N6354" s="7" t="s">
        <v>6780</v>
      </c>
      <c r="O6354" s="7">
        <v>601.0</v>
      </c>
      <c r="P6354" s="12" t="s">
        <v>7379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300b</v>
      </c>
      <c r="G6355" s="8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600</v>
      </c>
      <c r="N6355" s="7" t="s">
        <v>6780</v>
      </c>
      <c r="O6355" s="7">
        <v>602.0</v>
      </c>
      <c r="P6355" s="12" t="s">
        <v>7380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301a</v>
      </c>
      <c r="G6356" s="8" t="str">
        <f t="shared" si="7"/>
        <v>གསུམ་བརྒྱ་ གཅིག་</v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601</v>
      </c>
      <c r="N6356" s="7" t="s">
        <v>6780</v>
      </c>
      <c r="O6356" s="7">
        <v>603.0</v>
      </c>
      <c r="P6356" s="12" t="s">
        <v>7381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301b</v>
      </c>
      <c r="G6357" s="8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602</v>
      </c>
      <c r="N6357" s="7" t="s">
        <v>6780</v>
      </c>
      <c r="O6357" s="7">
        <v>604.0</v>
      </c>
      <c r="P6357" s="12" t="s">
        <v>7382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302a</v>
      </c>
      <c r="G6358" s="8" t="str">
        <f t="shared" si="7"/>
        <v>གསུམ་བརྒྱ་ གཉིས་</v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603</v>
      </c>
      <c r="N6358" s="7" t="s">
        <v>6780</v>
      </c>
      <c r="O6358" s="7">
        <v>605.0</v>
      </c>
      <c r="P6358" s="12" t="s">
        <v>7383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302b</v>
      </c>
      <c r="G6359" s="8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604</v>
      </c>
      <c r="N6359" s="7" t="s">
        <v>6780</v>
      </c>
      <c r="O6359" s="7">
        <v>606.0</v>
      </c>
      <c r="P6359" s="12" t="s">
        <v>7384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303a</v>
      </c>
      <c r="G6360" s="8" t="str">
        <f t="shared" si="7"/>
        <v>གསུམ་བརྒྱ་ གསུམ་</v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605</v>
      </c>
      <c r="N6360" s="7" t="s">
        <v>6780</v>
      </c>
      <c r="O6360" s="7">
        <v>607.0</v>
      </c>
      <c r="P6360" s="12" t="s">
        <v>7385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303b</v>
      </c>
      <c r="G6361" s="8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606</v>
      </c>
      <c r="N6361" s="7" t="s">
        <v>6780</v>
      </c>
      <c r="O6361" s="7">
        <v>608.0</v>
      </c>
      <c r="P6361" s="12" t="s">
        <v>7386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304a</v>
      </c>
      <c r="G6362" s="8" t="str">
        <f t="shared" si="7"/>
        <v>གསུམ་བརྒྱ་ བཞི་</v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607</v>
      </c>
      <c r="N6362" s="7" t="s">
        <v>6780</v>
      </c>
      <c r="O6362" s="7">
        <v>609.0</v>
      </c>
      <c r="P6362" s="12" t="s">
        <v>7387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304b</v>
      </c>
      <c r="G6363" s="8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608</v>
      </c>
      <c r="N6363" s="7" t="s">
        <v>6780</v>
      </c>
      <c r="O6363" s="7">
        <v>610.0</v>
      </c>
      <c r="P6363" s="12" t="s">
        <v>7388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305a</v>
      </c>
      <c r="G6364" s="8" t="str">
        <f t="shared" si="7"/>
        <v>གསུམ་བརྒྱ་ ལྔ་</v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609</v>
      </c>
      <c r="N6364" s="7" t="s">
        <v>6780</v>
      </c>
      <c r="O6364" s="7">
        <v>611.0</v>
      </c>
      <c r="P6364" s="12" t="s">
        <v>7389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305b</v>
      </c>
      <c r="G6365" s="8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610</v>
      </c>
      <c r="N6365" s="7" t="s">
        <v>6780</v>
      </c>
      <c r="O6365" s="7">
        <v>612.0</v>
      </c>
      <c r="P6365" s="12" t="s">
        <v>7390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306a</v>
      </c>
      <c r="G6366" s="8" t="str">
        <f t="shared" si="7"/>
        <v>གསུམ་བརྒྱ་ དྲུག་</v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611</v>
      </c>
      <c r="N6366" s="7" t="s">
        <v>6780</v>
      </c>
      <c r="O6366" s="7">
        <v>613.0</v>
      </c>
      <c r="P6366" s="12" t="s">
        <v>7391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306b</v>
      </c>
      <c r="G6367" s="8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612</v>
      </c>
      <c r="N6367" s="7" t="s">
        <v>6780</v>
      </c>
      <c r="O6367" s="7">
        <v>614.0</v>
      </c>
      <c r="P6367" s="12" t="s">
        <v>7392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307a</v>
      </c>
      <c r="G6368" s="8" t="str">
        <f t="shared" si="7"/>
        <v>གསུམ་བརྒྱ་ བདུན་</v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613</v>
      </c>
      <c r="N6368" s="7" t="s">
        <v>6780</v>
      </c>
      <c r="O6368" s="7">
        <v>615.0</v>
      </c>
      <c r="P6368" s="12" t="s">
        <v>7393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307b</v>
      </c>
      <c r="G6369" s="8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614</v>
      </c>
      <c r="N6369" s="7" t="s">
        <v>6780</v>
      </c>
      <c r="O6369" s="7">
        <v>616.0</v>
      </c>
      <c r="P6369" s="12" t="s">
        <v>7394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308a</v>
      </c>
      <c r="G6370" s="8" t="str">
        <f t="shared" si="7"/>
        <v>གསུམ་བརྒྱ་ བརྒྱད་</v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615</v>
      </c>
      <c r="N6370" s="7" t="s">
        <v>6780</v>
      </c>
      <c r="O6370" s="7">
        <v>617.0</v>
      </c>
      <c r="P6370" s="12" t="s">
        <v>7395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308b</v>
      </c>
      <c r="G6371" s="8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616</v>
      </c>
      <c r="N6371" s="7" t="s">
        <v>6780</v>
      </c>
      <c r="O6371" s="7">
        <v>618.0</v>
      </c>
      <c r="P6371" s="12" t="s">
        <v>7396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309a</v>
      </c>
      <c r="G6372" s="8" t="str">
        <f t="shared" si="7"/>
        <v>གསུམ་བརྒྱ་ དགུ་</v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617</v>
      </c>
      <c r="N6372" s="7" t="s">
        <v>6780</v>
      </c>
      <c r="O6372" s="7">
        <v>619.0</v>
      </c>
      <c r="P6372" s="12" t="s">
        <v>7397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309b</v>
      </c>
      <c r="G6373" s="8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618</v>
      </c>
      <c r="N6373" s="7" t="s">
        <v>6780</v>
      </c>
      <c r="O6373" s="7">
        <v>620.0</v>
      </c>
      <c r="P6373" s="12" t="s">
        <v>7398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310a</v>
      </c>
      <c r="G6374" s="8" t="str">
        <f t="shared" si="7"/>
        <v>གསུམ་བརྒྱ་ བཅུ་</v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619</v>
      </c>
      <c r="N6374" s="7" t="s">
        <v>6780</v>
      </c>
      <c r="O6374" s="7">
        <v>621.0</v>
      </c>
      <c r="P6374" s="12" t="s">
        <v>7399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310b</v>
      </c>
      <c r="G6375" s="8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620</v>
      </c>
      <c r="N6375" s="7" t="s">
        <v>6780</v>
      </c>
      <c r="O6375" s="7">
        <v>622.0</v>
      </c>
      <c r="P6375" s="12" t="s">
        <v>7400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311a</v>
      </c>
      <c r="G6376" s="8" t="str">
        <f t="shared" si="7"/>
        <v>གསུམ་བརྒྱ་ བཅུ་གཅིག་</v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621</v>
      </c>
      <c r="N6376" s="7" t="s">
        <v>6780</v>
      </c>
      <c r="O6376" s="7">
        <v>623.0</v>
      </c>
      <c r="P6376" s="12" t="s">
        <v>7401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311b</v>
      </c>
      <c r="G6377" s="8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622</v>
      </c>
      <c r="N6377" s="7" t="s">
        <v>6780</v>
      </c>
      <c r="O6377" s="7">
        <v>624.0</v>
      </c>
      <c r="P6377" s="12" t="s">
        <v>7402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312a</v>
      </c>
      <c r="G6378" s="8" t="str">
        <f t="shared" si="7"/>
        <v>གསུམ་བརྒྱ་ བཅུ་གཉིས་</v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623</v>
      </c>
      <c r="N6378" s="7" t="s">
        <v>6780</v>
      </c>
      <c r="O6378" s="7">
        <v>625.0</v>
      </c>
      <c r="P6378" s="12" t="s">
        <v>7403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312b</v>
      </c>
      <c r="G6379" s="8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624</v>
      </c>
      <c r="N6379" s="7" t="s">
        <v>6780</v>
      </c>
      <c r="O6379" s="7">
        <v>626.0</v>
      </c>
      <c r="P6379" s="12" t="s">
        <v>7404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313a</v>
      </c>
      <c r="G6380" s="8" t="str">
        <f t="shared" si="7"/>
        <v>གསུམ་བརྒྱ་ བཅུ་གསུམ་</v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625</v>
      </c>
      <c r="N6380" s="7" t="s">
        <v>6780</v>
      </c>
      <c r="O6380" s="7">
        <v>627.0</v>
      </c>
      <c r="P6380" s="12" t="s">
        <v>7405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313b</v>
      </c>
      <c r="G6381" s="8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626</v>
      </c>
      <c r="N6381" s="7" t="s">
        <v>6780</v>
      </c>
      <c r="O6381" s="7">
        <v>628.0</v>
      </c>
      <c r="P6381" s="12" t="s">
        <v>7406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314a</v>
      </c>
      <c r="G6382" s="8" t="str">
        <f t="shared" si="7"/>
        <v>གསུམ་བརྒྱ་ བཅུ་བཞི་</v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627</v>
      </c>
      <c r="N6382" s="7" t="s">
        <v>6780</v>
      </c>
      <c r="O6382" s="7">
        <v>629.0</v>
      </c>
      <c r="P6382" s="12" t="s">
        <v>7407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314b</v>
      </c>
      <c r="G6383" s="8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628</v>
      </c>
      <c r="N6383" s="7" t="s">
        <v>6780</v>
      </c>
      <c r="O6383" s="7">
        <v>630.0</v>
      </c>
      <c r="P6383" s="12" t="s">
        <v>7408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315a</v>
      </c>
      <c r="G6384" s="8" t="str">
        <f t="shared" si="7"/>
        <v>གསུམ་བརྒྱ་ བཅོ་ལྔ་</v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629</v>
      </c>
      <c r="N6384" s="7" t="s">
        <v>6780</v>
      </c>
      <c r="O6384" s="7">
        <v>631.0</v>
      </c>
      <c r="P6384" s="12" t="s">
        <v>7409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315b</v>
      </c>
      <c r="G6385" s="8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630</v>
      </c>
      <c r="N6385" s="7" t="s">
        <v>6780</v>
      </c>
      <c r="O6385" s="7">
        <v>632.0</v>
      </c>
      <c r="P6385" s="12" t="s">
        <v>7410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316a</v>
      </c>
      <c r="G6386" s="8" t="str">
        <f t="shared" si="7"/>
        <v>གསུམ་བརྒྱ་ བཅུ་དྲུག་</v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631</v>
      </c>
      <c r="N6386" s="7" t="s">
        <v>6780</v>
      </c>
      <c r="O6386" s="7">
        <v>633.0</v>
      </c>
      <c r="P6386" s="12" t="s">
        <v>7411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316b</v>
      </c>
      <c r="G6387" s="8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632</v>
      </c>
      <c r="N6387" s="7" t="s">
        <v>6780</v>
      </c>
      <c r="O6387" s="7">
        <v>634.0</v>
      </c>
      <c r="P6387" s="12" t="s">
        <v>7412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317a</v>
      </c>
      <c r="G6388" s="8" t="str">
        <f t="shared" si="7"/>
        <v>གསུམ་བརྒྱ་ བཅུ་བདུན་</v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633</v>
      </c>
      <c r="N6388" s="7" t="s">
        <v>6780</v>
      </c>
      <c r="O6388" s="7">
        <v>635.0</v>
      </c>
      <c r="P6388" s="12" t="s">
        <v>7413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317b</v>
      </c>
      <c r="G6389" s="8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634</v>
      </c>
      <c r="N6389" s="7" t="s">
        <v>6780</v>
      </c>
      <c r="O6389" s="7">
        <v>636.0</v>
      </c>
      <c r="P6389" s="12" t="s">
        <v>7414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318a</v>
      </c>
      <c r="G6390" s="8" t="str">
        <f t="shared" si="7"/>
        <v>གསུམ་བརྒྱ་ བཅོ་བརྒྱད་</v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635</v>
      </c>
      <c r="N6390" s="7" t="s">
        <v>6780</v>
      </c>
      <c r="O6390" s="7">
        <v>637.0</v>
      </c>
      <c r="P6390" s="12" t="s">
        <v>7415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318b</v>
      </c>
      <c r="G6391" s="8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636</v>
      </c>
      <c r="N6391" s="7" t="s">
        <v>6780</v>
      </c>
      <c r="O6391" s="7">
        <v>638.0</v>
      </c>
      <c r="P6391" s="12" t="s">
        <v>7416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319a</v>
      </c>
      <c r="G6392" s="8" t="str">
        <f t="shared" si="7"/>
        <v>གསུམ་བརྒྱ་ བཅུ་དགུ་</v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637</v>
      </c>
      <c r="N6392" s="7" t="s">
        <v>6780</v>
      </c>
      <c r="O6392" s="7">
        <v>639.0</v>
      </c>
      <c r="P6392" s="12" t="s">
        <v>7417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319b</v>
      </c>
      <c r="G6393" s="8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638</v>
      </c>
      <c r="N6393" s="7" t="s">
        <v>6780</v>
      </c>
      <c r="O6393" s="7">
        <v>640.0</v>
      </c>
      <c r="P6393" s="12" t="s">
        <v>7418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320a</v>
      </c>
      <c r="G6394" s="8" t="str">
        <f t="shared" si="7"/>
        <v>གསུམ་བརྒྱ་ ཉི་ཤུ</v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639</v>
      </c>
      <c r="N6394" s="7" t="s">
        <v>6780</v>
      </c>
      <c r="O6394" s="7">
        <v>641.0</v>
      </c>
      <c r="P6394" s="12" t="s">
        <v>7419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320b</v>
      </c>
      <c r="G6395" s="8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640</v>
      </c>
      <c r="N6395" s="7" t="s">
        <v>6780</v>
      </c>
      <c r="O6395" s="7">
        <v>642.0</v>
      </c>
      <c r="P6395" s="12" t="s">
        <v>7420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321a</v>
      </c>
      <c r="G6396" s="8" t="str">
        <f t="shared" si="7"/>
        <v>གསུམ་བརྒྱ་ ཉེར་གཅིག་</v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641</v>
      </c>
      <c r="N6396" s="7" t="s">
        <v>6780</v>
      </c>
      <c r="O6396" s="7">
        <v>643.0</v>
      </c>
      <c r="P6396" s="12" t="s">
        <v>7421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321b</v>
      </c>
      <c r="G6397" s="8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642</v>
      </c>
      <c r="N6397" s="7" t="s">
        <v>6780</v>
      </c>
      <c r="O6397" s="7">
        <v>644.0</v>
      </c>
      <c r="P6397" s="12" t="s">
        <v>7422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322a</v>
      </c>
      <c r="G6398" s="8" t="str">
        <f t="shared" si="7"/>
        <v>གསུམ་བརྒྱ་ ཉེར་གཉིས་</v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643</v>
      </c>
      <c r="N6398" s="7" t="s">
        <v>6780</v>
      </c>
      <c r="O6398" s="7">
        <v>645.0</v>
      </c>
      <c r="P6398" s="12" t="s">
        <v>7423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322b</v>
      </c>
      <c r="G6399" s="8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644</v>
      </c>
      <c r="N6399" s="7" t="s">
        <v>6780</v>
      </c>
      <c r="O6399" s="7">
        <v>646.0</v>
      </c>
      <c r="P6399" s="12" t="s">
        <v>7424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323a</v>
      </c>
      <c r="G6400" s="8" t="str">
        <f t="shared" si="7"/>
        <v>གསུམ་བརྒྱ་ ཉེར་གསུམ་</v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645</v>
      </c>
      <c r="N6400" s="7" t="s">
        <v>6780</v>
      </c>
      <c r="O6400" s="7">
        <v>647.0</v>
      </c>
      <c r="P6400" s="12" t="s">
        <v>7425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323b</v>
      </c>
      <c r="G6401" s="8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646</v>
      </c>
      <c r="N6401" s="7" t="s">
        <v>6780</v>
      </c>
      <c r="O6401" s="7">
        <v>648.0</v>
      </c>
      <c r="P6401" s="12" t="s">
        <v>7426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324a</v>
      </c>
      <c r="G6402" s="8" t="str">
        <f t="shared" si="7"/>
        <v>གསུམ་བརྒྱ་ ཉེར་བཞི་</v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647</v>
      </c>
      <c r="N6402" s="7" t="s">
        <v>6780</v>
      </c>
      <c r="O6402" s="7">
        <v>649.0</v>
      </c>
      <c r="P6402" s="12" t="s">
        <v>7427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324b</v>
      </c>
      <c r="G6403" s="8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648</v>
      </c>
      <c r="N6403" s="7" t="s">
        <v>6780</v>
      </c>
      <c r="O6403" s="7">
        <v>650.0</v>
      </c>
      <c r="P6403" s="12" t="s">
        <v>7428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325a</v>
      </c>
      <c r="G6404" s="8" t="str">
        <f t="shared" si="7"/>
        <v>གསུམ་བརྒྱ་ ཉེར་ལྔ་</v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649</v>
      </c>
      <c r="N6404" s="7" t="s">
        <v>6780</v>
      </c>
      <c r="O6404" s="7">
        <v>651.0</v>
      </c>
      <c r="P6404" s="12" t="s">
        <v>7429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325b</v>
      </c>
      <c r="G6405" s="8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650</v>
      </c>
      <c r="N6405" s="7" t="s">
        <v>6780</v>
      </c>
      <c r="O6405" s="7">
        <v>652.0</v>
      </c>
      <c r="P6405" s="12" t="s">
        <v>7430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326a</v>
      </c>
      <c r="G6406" s="8" t="str">
        <f t="shared" si="7"/>
        <v>གསུམ་བརྒྱ་ ཉེར་དྲུག་</v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651</v>
      </c>
      <c r="N6406" s="7" t="s">
        <v>6780</v>
      </c>
      <c r="O6406" s="7">
        <v>653.0</v>
      </c>
      <c r="P6406" s="12" t="s">
        <v>7431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326b</v>
      </c>
      <c r="G6407" s="8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652</v>
      </c>
      <c r="N6407" s="7" t="s">
        <v>6780</v>
      </c>
      <c r="O6407" s="7">
        <v>654.0</v>
      </c>
      <c r="P6407" s="12" t="s">
        <v>7432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327a</v>
      </c>
      <c r="G6408" s="8" t="str">
        <f t="shared" si="7"/>
        <v>གསུམ་བརྒྱ་ ཉེར་བདུན་</v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653</v>
      </c>
      <c r="N6408" s="7" t="s">
        <v>6780</v>
      </c>
      <c r="O6408" s="7">
        <v>655.0</v>
      </c>
      <c r="P6408" s="12" t="s">
        <v>7433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327b</v>
      </c>
      <c r="G6409" s="8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654</v>
      </c>
      <c r="N6409" s="7" t="s">
        <v>6780</v>
      </c>
      <c r="O6409" s="7">
        <v>656.0</v>
      </c>
      <c r="P6409" s="12" t="s">
        <v>7434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328a</v>
      </c>
      <c r="G6410" s="8" t="str">
        <f t="shared" si="7"/>
        <v>གསུམ་བརྒྱ་ ཉེར་བརྒྱད་</v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655</v>
      </c>
      <c r="N6410" s="7" t="s">
        <v>6780</v>
      </c>
      <c r="O6410" s="7">
        <v>657.0</v>
      </c>
      <c r="P6410" s="12" t="s">
        <v>7435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328b</v>
      </c>
      <c r="G6411" s="8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656</v>
      </c>
      <c r="N6411" s="7" t="s">
        <v>6780</v>
      </c>
      <c r="O6411" s="7">
        <v>658.0</v>
      </c>
      <c r="P6411" s="12" t="s">
        <v>7436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329a</v>
      </c>
      <c r="G6412" s="8" t="str">
        <f t="shared" si="7"/>
        <v>གསུམ་བརྒྱ་ ཉེར་དགུ་</v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657</v>
      </c>
      <c r="N6412" s="7" t="s">
        <v>6780</v>
      </c>
      <c r="O6412" s="7">
        <v>659.0</v>
      </c>
      <c r="P6412" s="12" t="s">
        <v>7437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329b</v>
      </c>
      <c r="G6413" s="8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658</v>
      </c>
      <c r="N6413" s="7" t="s">
        <v>6780</v>
      </c>
      <c r="O6413" s="7">
        <v>660.0</v>
      </c>
      <c r="P6413" s="12" t="s">
        <v>7438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330a</v>
      </c>
      <c r="G6414" s="8" t="str">
        <f t="shared" si="7"/>
        <v>གསུམ་བརྒྱ་ སུམ་བཅུ་</v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659</v>
      </c>
      <c r="N6414" s="7" t="s">
        <v>6780</v>
      </c>
      <c r="O6414" s="7">
        <v>661.0</v>
      </c>
      <c r="P6414" s="12" t="s">
        <v>7439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330b</v>
      </c>
      <c r="G6415" s="8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660</v>
      </c>
      <c r="N6415" s="7" t="s">
        <v>6780</v>
      </c>
      <c r="O6415" s="7">
        <v>662.0</v>
      </c>
      <c r="P6415" s="12" t="s">
        <v>7440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331a</v>
      </c>
      <c r="G6416" s="8" t="str">
        <f t="shared" si="7"/>
        <v>གསུམ་བརྒྱ་ སོ་གཅིག་</v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661</v>
      </c>
      <c r="N6416" s="7" t="s">
        <v>6780</v>
      </c>
      <c r="O6416" s="7">
        <v>663.0</v>
      </c>
      <c r="P6416" s="12" t="s">
        <v>7441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331b</v>
      </c>
      <c r="G6417" s="8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662</v>
      </c>
      <c r="N6417" s="7" t="s">
        <v>6780</v>
      </c>
      <c r="O6417" s="7">
        <v>664.0</v>
      </c>
      <c r="P6417" s="12" t="s">
        <v>7442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332a</v>
      </c>
      <c r="G6418" s="8" t="str">
        <f t="shared" si="7"/>
        <v>གསུམ་བརྒྱ་ སོ་གཉིས་</v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663</v>
      </c>
      <c r="N6418" s="7" t="s">
        <v>6780</v>
      </c>
      <c r="O6418" s="7">
        <v>665.0</v>
      </c>
      <c r="P6418" s="12" t="s">
        <v>7443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332b</v>
      </c>
      <c r="G6419" s="8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664</v>
      </c>
      <c r="N6419" s="7" t="s">
        <v>6780</v>
      </c>
      <c r="O6419" s="7">
        <v>666.0</v>
      </c>
      <c r="P6419" s="12" t="s">
        <v>7444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333a</v>
      </c>
      <c r="G6420" s="8" t="str">
        <f t="shared" si="7"/>
        <v>གསུམ་བརྒྱ་ སོ་གསུམ་</v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665</v>
      </c>
      <c r="N6420" s="7" t="s">
        <v>6780</v>
      </c>
      <c r="O6420" s="7">
        <v>667.0</v>
      </c>
      <c r="P6420" s="12" t="s">
        <v>7445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333b</v>
      </c>
      <c r="G6421" s="8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666</v>
      </c>
      <c r="N6421" s="7" t="s">
        <v>6780</v>
      </c>
      <c r="O6421" s="7">
        <v>668.0</v>
      </c>
      <c r="P6421" s="12" t="s">
        <v>7446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334a</v>
      </c>
      <c r="G6422" s="8" t="str">
        <f t="shared" si="7"/>
        <v>གསུམ་བརྒྱ་ སོ་བཞི་</v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667</v>
      </c>
      <c r="N6422" s="7" t="s">
        <v>6780</v>
      </c>
      <c r="O6422" s="7">
        <v>669.0</v>
      </c>
      <c r="P6422" s="12" t="s">
        <v>7447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334b</v>
      </c>
      <c r="G6423" s="8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668</v>
      </c>
      <c r="N6423" s="7" t="s">
        <v>6780</v>
      </c>
      <c r="O6423" s="7">
        <v>670.0</v>
      </c>
      <c r="P6423" s="12" t="s">
        <v>7448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335a</v>
      </c>
      <c r="G6424" s="8" t="str">
        <f t="shared" si="7"/>
        <v>གསུམ་བརྒྱ་ སོ་ལྔ་</v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669</v>
      </c>
      <c r="N6424" s="7" t="s">
        <v>6780</v>
      </c>
      <c r="O6424" s="7">
        <v>671.0</v>
      </c>
      <c r="P6424" s="12" t="s">
        <v>7449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335b</v>
      </c>
      <c r="G6425" s="8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670</v>
      </c>
      <c r="N6425" s="7" t="s">
        <v>6780</v>
      </c>
      <c r="O6425" s="7">
        <v>672.0</v>
      </c>
      <c r="P6425" s="12" t="s">
        <v>7450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336a</v>
      </c>
      <c r="G6426" s="8" t="str">
        <f t="shared" si="7"/>
        <v>གསུམ་བརྒྱ་ སོ་དྲུག་</v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671</v>
      </c>
      <c r="N6426" s="7" t="s">
        <v>6780</v>
      </c>
      <c r="O6426" s="7">
        <v>673.0</v>
      </c>
      <c r="P6426" s="12" t="s">
        <v>7451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336b</v>
      </c>
      <c r="G6427" s="8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672</v>
      </c>
      <c r="N6427" s="7" t="s">
        <v>6780</v>
      </c>
      <c r="O6427" s="7">
        <v>674.0</v>
      </c>
      <c r="P6427" s="12" t="s">
        <v>7452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337a</v>
      </c>
      <c r="G6428" s="8" t="str">
        <f t="shared" si="7"/>
        <v>གསུམ་བརྒྱ་ སོ་བདུན་</v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673</v>
      </c>
      <c r="N6428" s="7" t="s">
        <v>6780</v>
      </c>
      <c r="O6428" s="7">
        <v>675.0</v>
      </c>
      <c r="P6428" s="12" t="s">
        <v>7453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337b</v>
      </c>
      <c r="G6429" s="8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674</v>
      </c>
      <c r="N6429" s="7" t="s">
        <v>6780</v>
      </c>
      <c r="O6429" s="7">
        <v>676.0</v>
      </c>
      <c r="P6429" s="12" t="s">
        <v>7454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338a</v>
      </c>
      <c r="G6430" s="8" t="str">
        <f t="shared" si="7"/>
        <v>གསུམ་བརྒྱ་ སོ་བརྒྱད་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675</v>
      </c>
      <c r="N6430" s="7" t="s">
        <v>6780</v>
      </c>
      <c r="O6430" s="7">
        <v>677.0</v>
      </c>
      <c r="P6430" s="12" t="s">
        <v>7455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338b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676</v>
      </c>
      <c r="N6431" s="7" t="s">
        <v>6780</v>
      </c>
      <c r="O6431" s="7">
        <v>678.0</v>
      </c>
      <c r="P6431" s="12" t="s">
        <v>7456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339a</v>
      </c>
      <c r="G6432" s="8" t="str">
        <f t="shared" si="7"/>
        <v>གསུམ་བརྒྱ་ སོ་དགུ་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677</v>
      </c>
      <c r="N6432" s="7" t="s">
        <v>6780</v>
      </c>
      <c r="O6432" s="7">
        <v>679.0</v>
      </c>
      <c r="P6432" s="12" t="s">
        <v>7457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339b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678</v>
      </c>
      <c r="N6433" s="7" t="s">
        <v>6780</v>
      </c>
      <c r="O6433" s="7">
        <v>680.0</v>
      </c>
      <c r="P6433" s="12" t="s">
        <v>7458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340a</v>
      </c>
      <c r="G6434" s="8" t="str">
        <f t="shared" si="7"/>
        <v>གསུམ་བརྒྱ་ བཞི་བཅུ་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679</v>
      </c>
      <c r="N6434" s="7" t="s">
        <v>6780</v>
      </c>
      <c r="O6434" s="7">
        <v>681.0</v>
      </c>
      <c r="P6434" s="12" t="s">
        <v>7459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340b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680</v>
      </c>
      <c r="N6435" s="7" t="s">
        <v>6780</v>
      </c>
      <c r="O6435" s="7">
        <v>682.0</v>
      </c>
      <c r="P6435" s="12" t="s">
        <v>7460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341a</v>
      </c>
      <c r="G6436" s="8" t="str">
        <f t="shared" si="7"/>
        <v>གསུམ་བརྒྱ་ ཞེ་གཅིག་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681</v>
      </c>
      <c r="N6436" s="7" t="s">
        <v>6780</v>
      </c>
      <c r="O6436" s="7">
        <v>683.0</v>
      </c>
      <c r="P6436" s="12" t="s">
        <v>7461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341b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682</v>
      </c>
      <c r="N6437" s="7" t="s">
        <v>6780</v>
      </c>
      <c r="O6437" s="7">
        <v>684.0</v>
      </c>
      <c r="P6437" s="12" t="s">
        <v>7462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342a</v>
      </c>
      <c r="G6438" s="8" t="str">
        <f t="shared" si="7"/>
        <v>གསུམ་བརྒྱ་ ཞེ་གཉིས་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683</v>
      </c>
      <c r="N6438" s="7" t="s">
        <v>6780</v>
      </c>
      <c r="O6438" s="7">
        <v>685.0</v>
      </c>
      <c r="P6438" s="12" t="s">
        <v>7463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342b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684</v>
      </c>
      <c r="N6439" s="7" t="s">
        <v>6780</v>
      </c>
      <c r="O6439" s="7">
        <v>686.0</v>
      </c>
      <c r="P6439" s="12" t="s">
        <v>7464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343a</v>
      </c>
      <c r="G6440" s="8" t="str">
        <f t="shared" si="7"/>
        <v>གསུམ་བརྒྱ་ ཞེ་གསུམ་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685</v>
      </c>
      <c r="N6440" s="7" t="s">
        <v>6780</v>
      </c>
      <c r="O6440" s="7">
        <v>687.0</v>
      </c>
      <c r="P6440" s="12" t="s">
        <v>7465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343b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686</v>
      </c>
      <c r="N6441" s="7" t="s">
        <v>6780</v>
      </c>
      <c r="O6441" s="7">
        <v>688.0</v>
      </c>
      <c r="P6441" s="12" t="s">
        <v>7466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344a</v>
      </c>
      <c r="G6442" s="8" t="str">
        <f t="shared" si="7"/>
        <v>གསུམ་བརྒྱ་ ཞེ་བཞི་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687</v>
      </c>
      <c r="N6442" s="7" t="s">
        <v>6780</v>
      </c>
      <c r="O6442" s="7">
        <v>689.0</v>
      </c>
      <c r="P6442" s="12" t="s">
        <v>7467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344b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688</v>
      </c>
      <c r="N6443" s="7" t="s">
        <v>6780</v>
      </c>
      <c r="O6443" s="7">
        <v>690.0</v>
      </c>
      <c r="P6443" s="12" t="s">
        <v>7468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345a</v>
      </c>
      <c r="G6444" s="8" t="str">
        <f t="shared" si="7"/>
        <v>གསུམ་བརྒྱ་ ཞེ་ལྔ་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689</v>
      </c>
      <c r="N6444" s="7" t="s">
        <v>6780</v>
      </c>
      <c r="O6444" s="7">
        <v>691.0</v>
      </c>
      <c r="P6444" s="12" t="s">
        <v>7469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345b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690</v>
      </c>
      <c r="N6445" s="7" t="s">
        <v>6780</v>
      </c>
      <c r="O6445" s="7">
        <v>692.0</v>
      </c>
      <c r="P6445" s="12" t="s">
        <v>7470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346a</v>
      </c>
      <c r="G6446" s="8" t="str">
        <f t="shared" si="7"/>
        <v>གསུམ་བརྒྱ་ ཞེ་དྲུག་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691</v>
      </c>
      <c r="N6446" s="7" t="s">
        <v>6780</v>
      </c>
      <c r="O6446" s="7">
        <v>693.0</v>
      </c>
      <c r="P6446" s="12" t="s">
        <v>7471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346b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692</v>
      </c>
      <c r="N6447" s="7" t="s">
        <v>6780</v>
      </c>
      <c r="O6447" s="7">
        <v>694.0</v>
      </c>
      <c r="P6447" s="12" t="s">
        <v>7472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347a</v>
      </c>
      <c r="G6448" s="8" t="str">
        <f t="shared" si="7"/>
        <v>གསུམ་བརྒྱ་ ཞེ་བདུན་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693</v>
      </c>
      <c r="N6448" s="7" t="s">
        <v>6780</v>
      </c>
      <c r="O6448" s="7">
        <v>695.0</v>
      </c>
      <c r="P6448" s="12" t="s">
        <v>7473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347b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694</v>
      </c>
      <c r="N6449" s="7" t="s">
        <v>6780</v>
      </c>
      <c r="O6449" s="7">
        <v>696.0</v>
      </c>
      <c r="P6449" s="12" t="s">
        <v>7474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348a</v>
      </c>
      <c r="G6450" s="8" t="str">
        <f t="shared" si="7"/>
        <v>གསུམ་བརྒྱ་ ཞེ་བརྒྱད་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695</v>
      </c>
      <c r="N6450" s="7" t="s">
        <v>6780</v>
      </c>
      <c r="O6450" s="7">
        <v>697.0</v>
      </c>
      <c r="P6450" s="12" t="s">
        <v>7475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348b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696</v>
      </c>
      <c r="N6451" s="7" t="s">
        <v>6780</v>
      </c>
      <c r="O6451" s="7">
        <v>698.0</v>
      </c>
      <c r="P6451" s="12" t="s">
        <v>7476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349a</v>
      </c>
      <c r="G6452" s="8" t="str">
        <f t="shared" si="7"/>
        <v>གསུམ་བརྒྱ་ ཞེ་དགུ་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697</v>
      </c>
      <c r="N6452" s="7" t="s">
        <v>6780</v>
      </c>
      <c r="O6452" s="7">
        <v>699.0</v>
      </c>
      <c r="P6452" s="12" t="s">
        <v>7477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349b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698</v>
      </c>
      <c r="N6453" s="7" t="s">
        <v>6780</v>
      </c>
      <c r="O6453" s="7">
        <v>700.0</v>
      </c>
      <c r="P6453" s="12" t="s">
        <v>7478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350a</v>
      </c>
      <c r="G6454" s="8" t="str">
        <f t="shared" si="7"/>
        <v>གསུམ་བརྒྱ་ ལྔ་བཅུ་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699</v>
      </c>
      <c r="N6454" s="7" t="s">
        <v>6780</v>
      </c>
      <c r="O6454" s="7">
        <v>701.0</v>
      </c>
      <c r="P6454" s="12" t="s">
        <v>7479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350b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700</v>
      </c>
      <c r="N6455" s="7" t="s">
        <v>6780</v>
      </c>
      <c r="O6455" s="7">
        <v>702.0</v>
      </c>
      <c r="P6455" s="12" t="s">
        <v>7480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351a</v>
      </c>
      <c r="G6456" s="8" t="str">
        <f t="shared" si="7"/>
        <v>གསུམ་བརྒྱ་ ང་གཅིག་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701</v>
      </c>
      <c r="N6456" s="7" t="s">
        <v>6780</v>
      </c>
      <c r="O6456" s="7">
        <v>703.0</v>
      </c>
      <c r="P6456" s="12" t="s">
        <v>7481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351b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702</v>
      </c>
      <c r="N6457" s="7" t="s">
        <v>6780</v>
      </c>
      <c r="O6457" s="7">
        <v>704.0</v>
      </c>
      <c r="P6457" s="12" t="s">
        <v>7482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352a</v>
      </c>
      <c r="G6458" s="8" t="str">
        <f t="shared" si="7"/>
        <v>གསུམ་བརྒྱ་ ང་གཉིས་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703</v>
      </c>
      <c r="N6458" s="7" t="s">
        <v>6780</v>
      </c>
      <c r="O6458" s="7">
        <v>705.0</v>
      </c>
      <c r="P6458" s="12" t="s">
        <v>7483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352b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704</v>
      </c>
      <c r="N6459" s="7" t="s">
        <v>6780</v>
      </c>
      <c r="O6459" s="7">
        <v>706.0</v>
      </c>
      <c r="P6459" s="12" t="s">
        <v>7484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353a</v>
      </c>
      <c r="G6460" s="8" t="str">
        <f t="shared" si="7"/>
        <v>གསུམ་བརྒྱ་ ང་གསུམ་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705</v>
      </c>
      <c r="N6460" s="7" t="s">
        <v>6780</v>
      </c>
      <c r="O6460" s="7">
        <v>707.0</v>
      </c>
      <c r="P6460" s="12" t="s">
        <v>7485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353b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706</v>
      </c>
      <c r="N6461" s="7" t="s">
        <v>6780</v>
      </c>
      <c r="O6461" s="7">
        <v>708.0</v>
      </c>
      <c r="P6461" s="12" t="s">
        <v>7486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354a</v>
      </c>
      <c r="G6462" s="8" t="str">
        <f t="shared" si="7"/>
        <v>གསུམ་བརྒྱ་ ང་བཞི་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707</v>
      </c>
      <c r="N6462" s="7" t="s">
        <v>6780</v>
      </c>
      <c r="O6462" s="7">
        <v>709.0</v>
      </c>
      <c r="P6462" s="12" t="s">
        <v>7487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354b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708</v>
      </c>
      <c r="N6463" s="7" t="s">
        <v>6780</v>
      </c>
      <c r="O6463" s="7">
        <v>710.0</v>
      </c>
      <c r="P6463" s="12" t="s">
        <v>7488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355a</v>
      </c>
      <c r="G6464" s="8" t="str">
        <f t="shared" si="7"/>
        <v>གསུམ་བརྒྱ་ ང་ལྔ་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709</v>
      </c>
      <c r="N6464" s="7" t="s">
        <v>6780</v>
      </c>
      <c r="O6464" s="7">
        <v>711.0</v>
      </c>
      <c r="P6464" s="12" t="s">
        <v>7489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355b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710</v>
      </c>
      <c r="N6465" s="7" t="s">
        <v>6780</v>
      </c>
      <c r="O6465" s="7">
        <v>712.0</v>
      </c>
      <c r="P6465" s="12" t="s">
        <v>7490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356a</v>
      </c>
      <c r="G6466" s="8" t="str">
        <f t="shared" si="7"/>
        <v>གསུམ་བརྒྱ་ ང་དྲུག་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711</v>
      </c>
      <c r="N6466" s="7" t="s">
        <v>6780</v>
      </c>
      <c r="O6466" s="7">
        <v>713.0</v>
      </c>
      <c r="P6466" s="12" t="s">
        <v>7491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356b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712</v>
      </c>
      <c r="N6467" s="7" t="s">
        <v>6780</v>
      </c>
      <c r="O6467" s="7">
        <v>714.0</v>
      </c>
      <c r="P6467" s="12" t="s">
        <v>7492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357a</v>
      </c>
      <c r="G6468" s="8" t="str">
        <f t="shared" si="7"/>
        <v>གསུམ་བརྒྱ་ ང་བདུན་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713</v>
      </c>
      <c r="N6468" s="7" t="s">
        <v>6780</v>
      </c>
      <c r="O6468" s="7">
        <v>715.0</v>
      </c>
      <c r="P6468" s="12" t="s">
        <v>7493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357b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714</v>
      </c>
      <c r="N6469" s="7" t="s">
        <v>6780</v>
      </c>
      <c r="O6469" s="7">
        <v>716.0</v>
      </c>
      <c r="P6469" s="12" t="s">
        <v>7494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358a</v>
      </c>
      <c r="G6470" s="8" t="str">
        <f t="shared" si="7"/>
        <v>གསུམ་བརྒྱ་ ང་བརྒྱད་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715</v>
      </c>
      <c r="N6470" s="7" t="s">
        <v>6780</v>
      </c>
      <c r="O6470" s="7">
        <v>717.0</v>
      </c>
      <c r="P6470" s="12" t="s">
        <v>7495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358b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716</v>
      </c>
      <c r="N6471" s="7" t="s">
        <v>6780</v>
      </c>
      <c r="O6471" s="7">
        <v>718.0</v>
      </c>
      <c r="P6471" s="12" t="s">
        <v>7496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359a</v>
      </c>
      <c r="G6472" s="8" t="str">
        <f t="shared" si="7"/>
        <v>གསུམ་བརྒྱ་ ང་དགུ་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717</v>
      </c>
      <c r="N6472" s="7" t="s">
        <v>6780</v>
      </c>
      <c r="O6472" s="7">
        <v>719.0</v>
      </c>
      <c r="P6472" s="12" t="s">
        <v>7497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359b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718</v>
      </c>
      <c r="N6473" s="7" t="s">
        <v>6780</v>
      </c>
      <c r="O6473" s="7">
        <v>720.0</v>
      </c>
      <c r="P6473" s="12" t="s">
        <v>7498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360a</v>
      </c>
      <c r="G6474" s="8" t="str">
        <f t="shared" si="7"/>
        <v>གསུམ་བརྒྱ་ དྲུག་བཅུ་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719</v>
      </c>
      <c r="N6474" s="7" t="s">
        <v>6780</v>
      </c>
      <c r="O6474" s="7">
        <v>721.0</v>
      </c>
      <c r="P6474" s="12" t="s">
        <v>7499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360b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720</v>
      </c>
      <c r="N6475" s="7" t="s">
        <v>6780</v>
      </c>
      <c r="O6475" s="7">
        <v>722.0</v>
      </c>
      <c r="P6475" s="12" t="s">
        <v>7500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361a</v>
      </c>
      <c r="G6476" s="8" t="str">
        <f t="shared" si="7"/>
        <v>གསུམ་བརྒྱ་ རེ་གཅིག་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721</v>
      </c>
      <c r="N6476" s="7" t="s">
        <v>6780</v>
      </c>
      <c r="O6476" s="7">
        <v>723.0</v>
      </c>
      <c r="P6476" s="12" t="s">
        <v>7501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361b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722</v>
      </c>
      <c r="N6477" s="7" t="s">
        <v>6780</v>
      </c>
      <c r="O6477" s="7">
        <v>724.0</v>
      </c>
      <c r="P6477" s="12" t="s">
        <v>7502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362a</v>
      </c>
      <c r="G6478" s="8" t="str">
        <f t="shared" si="7"/>
        <v>གསུམ་བརྒྱ་ རེ་གཉིས་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723</v>
      </c>
      <c r="N6478" s="7" t="s">
        <v>6780</v>
      </c>
      <c r="O6478" s="7">
        <v>725.0</v>
      </c>
      <c r="P6478" s="12" t="s">
        <v>7503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362b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724</v>
      </c>
      <c r="N6479" s="7" t="s">
        <v>6780</v>
      </c>
      <c r="O6479" s="7">
        <v>726.0</v>
      </c>
      <c r="P6479" s="12" t="s">
        <v>7504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363a</v>
      </c>
      <c r="G6480" s="8" t="str">
        <f t="shared" si="7"/>
        <v>གསུམ་བརྒྱ་ རེ་གསུམ་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725</v>
      </c>
      <c r="N6480" s="7" t="s">
        <v>6780</v>
      </c>
      <c r="O6480" s="7">
        <v>727.0</v>
      </c>
      <c r="P6480" s="12" t="s">
        <v>7505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363b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726</v>
      </c>
      <c r="N6481" s="7" t="s">
        <v>6780</v>
      </c>
      <c r="O6481" s="7">
        <v>728.0</v>
      </c>
      <c r="P6481" s="12" t="s">
        <v>7506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364a</v>
      </c>
      <c r="G6482" s="8" t="str">
        <f t="shared" si="7"/>
        <v>གསུམ་བརྒྱ་ རེ་བཞི་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727</v>
      </c>
      <c r="N6482" s="7" t="s">
        <v>6780</v>
      </c>
      <c r="O6482" s="7">
        <v>729.0</v>
      </c>
      <c r="P6482" s="12" t="s">
        <v>7507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364b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728</v>
      </c>
      <c r="N6483" s="7" t="s">
        <v>6780</v>
      </c>
      <c r="O6483" s="7">
        <v>730.0</v>
      </c>
      <c r="P6483" s="12" t="s">
        <v>7508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365a</v>
      </c>
      <c r="G6484" s="8" t="str">
        <f t="shared" si="7"/>
        <v>གསུམ་བརྒྱ་ རེ་ལྔ་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729</v>
      </c>
      <c r="N6484" s="7" t="s">
        <v>6780</v>
      </c>
      <c r="O6484" s="7">
        <v>731.0</v>
      </c>
      <c r="P6484" s="12" t="s">
        <v>7509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365b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730</v>
      </c>
      <c r="N6485" s="7" t="s">
        <v>6780</v>
      </c>
      <c r="O6485" s="7">
        <v>732.0</v>
      </c>
      <c r="P6485" s="12" t="s">
        <v>7510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366a</v>
      </c>
      <c r="G6486" s="8" t="str">
        <f t="shared" si="7"/>
        <v>གསུམ་བརྒྱ་ རེ་དྲུག་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731</v>
      </c>
      <c r="N6486" s="7" t="s">
        <v>6780</v>
      </c>
      <c r="O6486" s="7">
        <v>733.0</v>
      </c>
      <c r="P6486" s="12" t="s">
        <v>7511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366b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732</v>
      </c>
      <c r="N6487" s="7" t="s">
        <v>6780</v>
      </c>
      <c r="O6487" s="7">
        <v>734.0</v>
      </c>
      <c r="P6487" s="12" t="s">
        <v>7512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367a</v>
      </c>
      <c r="G6488" s="8" t="str">
        <f t="shared" si="7"/>
        <v>གསུམ་བརྒྱ་ རེ་བདུན་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733</v>
      </c>
      <c r="N6488" s="7" t="s">
        <v>6780</v>
      </c>
      <c r="O6488" s="7">
        <v>735.0</v>
      </c>
      <c r="P6488" s="12" t="s">
        <v>7513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367b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734</v>
      </c>
      <c r="N6489" s="7" t="s">
        <v>6780</v>
      </c>
      <c r="O6489" s="7">
        <v>736.0</v>
      </c>
      <c r="P6489" s="12" t="s">
        <v>7514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368a</v>
      </c>
      <c r="G6490" s="8" t="str">
        <f t="shared" si="7"/>
        <v>གསུམ་བརྒྱ་ རེ་བརྒྱད་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735</v>
      </c>
      <c r="N6490" s="7" t="s">
        <v>6780</v>
      </c>
      <c r="O6490" s="7">
        <v>737.0</v>
      </c>
      <c r="P6490" s="12" t="s">
        <v>7515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368b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736</v>
      </c>
      <c r="N6491" s="7" t="s">
        <v>6780</v>
      </c>
      <c r="O6491" s="7">
        <v>738.0</v>
      </c>
      <c r="P6491" s="12" t="s">
        <v>7516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369a</v>
      </c>
      <c r="G6492" s="8" t="str">
        <f t="shared" si="7"/>
        <v>གསུམ་བརྒྱ་ རེ་དགུ་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737</v>
      </c>
      <c r="N6492" s="7" t="s">
        <v>6780</v>
      </c>
      <c r="O6492" s="7">
        <v>739.0</v>
      </c>
      <c r="P6492" s="12" t="s">
        <v>7517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369b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738</v>
      </c>
      <c r="N6493" s="7" t="s">
        <v>6780</v>
      </c>
      <c r="O6493" s="7">
        <v>740.0</v>
      </c>
      <c r="P6493" s="12" t="s">
        <v>7518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370a</v>
      </c>
      <c r="G6494" s="8" t="str">
        <f t="shared" si="7"/>
        <v>གསུམ་བརྒྱ་ བདུན་བཅུ་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739</v>
      </c>
      <c r="N6494" s="7" t="s">
        <v>6780</v>
      </c>
      <c r="O6494" s="7">
        <v>741.0</v>
      </c>
      <c r="P6494" s="12" t="s">
        <v>7519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370b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740</v>
      </c>
      <c r="N6495" s="7" t="s">
        <v>6780</v>
      </c>
      <c r="O6495" s="7">
        <v>742.0</v>
      </c>
      <c r="P6495" s="12" t="s">
        <v>7520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371a</v>
      </c>
      <c r="G6496" s="8" t="str">
        <f t="shared" si="7"/>
        <v>གསུམ་བརྒྱ་ དོན་གཅིག་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741</v>
      </c>
      <c r="N6496" s="7" t="s">
        <v>6780</v>
      </c>
      <c r="O6496" s="7">
        <v>743.0</v>
      </c>
      <c r="P6496" s="12" t="s">
        <v>7521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371b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742</v>
      </c>
      <c r="N6497" s="7" t="s">
        <v>6780</v>
      </c>
      <c r="O6497" s="7">
        <v>744.0</v>
      </c>
      <c r="P6497" s="12" t="s">
        <v>7522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372a</v>
      </c>
      <c r="G6498" s="8" t="str">
        <f t="shared" si="7"/>
        <v>གསུམ་བརྒྱ་ དོན་གཉིས་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743</v>
      </c>
      <c r="N6498" s="7" t="s">
        <v>6780</v>
      </c>
      <c r="O6498" s="7">
        <v>745.0</v>
      </c>
      <c r="P6498" s="12" t="s">
        <v>7523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372b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744</v>
      </c>
      <c r="N6499" s="7" t="s">
        <v>6780</v>
      </c>
      <c r="O6499" s="7">
        <v>746.0</v>
      </c>
      <c r="P6499" s="12" t="s">
        <v>7524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373a</v>
      </c>
      <c r="G6500" s="8" t="str">
        <f t="shared" si="7"/>
        <v>གསུམ་བརྒྱ་ དོན་གསུམ་</v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745</v>
      </c>
      <c r="N6500" s="7" t="s">
        <v>6780</v>
      </c>
      <c r="O6500" s="7">
        <v>747.0</v>
      </c>
      <c r="P6500" s="12" t="s">
        <v>7525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1a</v>
      </c>
      <c r="G6501" s="8" t="str">
        <f t="shared" si="7"/>
        <v>གཅིག་</v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1</v>
      </c>
      <c r="N6501" s="7" t="s">
        <v>7526</v>
      </c>
      <c r="O6501" s="7">
        <v>3.0</v>
      </c>
      <c r="P6501" s="12" t="s">
        <v>7527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1b</v>
      </c>
      <c r="G6502" s="8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2</v>
      </c>
      <c r="N6502" s="7" t="s">
        <v>7526</v>
      </c>
      <c r="O6502" s="7">
        <v>4.0</v>
      </c>
      <c r="P6502" s="12" t="s">
        <v>7528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2a</v>
      </c>
      <c r="G6503" s="8" t="str">
        <f t="shared" si="7"/>
        <v>གཉིས་</v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3</v>
      </c>
      <c r="N6503" s="7" t="s">
        <v>7526</v>
      </c>
      <c r="O6503" s="7">
        <v>5.0</v>
      </c>
      <c r="P6503" s="12" t="s">
        <v>7529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2b</v>
      </c>
      <c r="G6504" s="8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4</v>
      </c>
      <c r="N6504" s="7" t="s">
        <v>7526</v>
      </c>
      <c r="O6504" s="7">
        <v>6.0</v>
      </c>
      <c r="P6504" s="12" t="s">
        <v>7530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3a</v>
      </c>
      <c r="G6505" s="8" t="str">
        <f t="shared" si="7"/>
        <v>གསུམ་</v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5</v>
      </c>
      <c r="N6505" s="7" t="s">
        <v>7526</v>
      </c>
      <c r="O6505" s="7">
        <v>7.0</v>
      </c>
      <c r="P6505" s="12" t="s">
        <v>7531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3b</v>
      </c>
      <c r="G6506" s="8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6</v>
      </c>
      <c r="N6506" s="7" t="s">
        <v>7526</v>
      </c>
      <c r="O6506" s="7">
        <v>8.0</v>
      </c>
      <c r="P6506" s="12" t="s">
        <v>7532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4a</v>
      </c>
      <c r="G6507" s="8" t="str">
        <f t="shared" si="7"/>
        <v>བཞི་</v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7</v>
      </c>
      <c r="N6507" s="7" t="s">
        <v>7526</v>
      </c>
      <c r="O6507" s="7">
        <v>9.0</v>
      </c>
      <c r="P6507" s="12" t="s">
        <v>7533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4b</v>
      </c>
      <c r="G6508" s="8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8</v>
      </c>
      <c r="N6508" s="7" t="s">
        <v>7526</v>
      </c>
      <c r="O6508" s="7">
        <v>10.0</v>
      </c>
      <c r="P6508" s="12" t="s">
        <v>7534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5a</v>
      </c>
      <c r="G6509" s="8" t="str">
        <f t="shared" si="7"/>
        <v>ལྔ་</v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9</v>
      </c>
      <c r="N6509" s="7" t="s">
        <v>7526</v>
      </c>
      <c r="O6509" s="7">
        <v>11.0</v>
      </c>
      <c r="P6509" s="12" t="s">
        <v>7535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5b</v>
      </c>
      <c r="G6510" s="8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10</v>
      </c>
      <c r="N6510" s="7" t="s">
        <v>7526</v>
      </c>
      <c r="O6510" s="7">
        <v>12.0</v>
      </c>
      <c r="P6510" s="12" t="s">
        <v>7536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6a</v>
      </c>
      <c r="G6511" s="8" t="str">
        <f t="shared" si="7"/>
        <v>དྲུག་</v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11</v>
      </c>
      <c r="N6511" s="7" t="s">
        <v>7526</v>
      </c>
      <c r="O6511" s="7">
        <v>13.0</v>
      </c>
      <c r="P6511" s="12" t="s">
        <v>7537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6b</v>
      </c>
      <c r="G6512" s="8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12</v>
      </c>
      <c r="N6512" s="7" t="s">
        <v>7526</v>
      </c>
      <c r="O6512" s="7">
        <v>14.0</v>
      </c>
      <c r="P6512" s="12" t="s">
        <v>7538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7a</v>
      </c>
      <c r="G6513" s="8" t="str">
        <f t="shared" si="7"/>
        <v>བདུན་</v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13</v>
      </c>
      <c r="N6513" s="7" t="s">
        <v>7526</v>
      </c>
      <c r="O6513" s="7">
        <v>15.0</v>
      </c>
      <c r="P6513" s="12" t="s">
        <v>7539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7b</v>
      </c>
      <c r="G6514" s="8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14</v>
      </c>
      <c r="N6514" s="7" t="s">
        <v>7526</v>
      </c>
      <c r="O6514" s="7">
        <v>16.0</v>
      </c>
      <c r="P6514" s="12" t="s">
        <v>7540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8a</v>
      </c>
      <c r="G6515" s="8" t="str">
        <f t="shared" si="7"/>
        <v>བརྒྱད་</v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15</v>
      </c>
      <c r="N6515" s="7" t="s">
        <v>7526</v>
      </c>
      <c r="O6515" s="7">
        <v>17.0</v>
      </c>
      <c r="P6515" s="12" t="s">
        <v>7541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8b</v>
      </c>
      <c r="G6516" s="8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16</v>
      </c>
      <c r="N6516" s="7" t="s">
        <v>7526</v>
      </c>
      <c r="O6516" s="7">
        <v>18.0</v>
      </c>
      <c r="P6516" s="12" t="s">
        <v>7542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9a</v>
      </c>
      <c r="G6517" s="8" t="str">
        <f t="shared" si="7"/>
        <v>དགུ་</v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17</v>
      </c>
      <c r="N6517" s="7" t="s">
        <v>7526</v>
      </c>
      <c r="O6517" s="7">
        <v>19.0</v>
      </c>
      <c r="P6517" s="12" t="s">
        <v>7543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9b</v>
      </c>
      <c r="G6518" s="8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18</v>
      </c>
      <c r="N6518" s="7" t="s">
        <v>7526</v>
      </c>
      <c r="O6518" s="7">
        <v>20.0</v>
      </c>
      <c r="P6518" s="12" t="s">
        <v>7544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10a</v>
      </c>
      <c r="G6519" s="8" t="str">
        <f t="shared" si="7"/>
        <v>བཅུ་</v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19</v>
      </c>
      <c r="N6519" s="7" t="s">
        <v>7526</v>
      </c>
      <c r="O6519" s="7">
        <v>21.0</v>
      </c>
      <c r="P6519" s="12" t="s">
        <v>7545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10b</v>
      </c>
      <c r="G6520" s="8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20</v>
      </c>
      <c r="N6520" s="7" t="s">
        <v>7526</v>
      </c>
      <c r="O6520" s="7">
        <v>22.0</v>
      </c>
      <c r="P6520" s="12" t="s">
        <v>7546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11a</v>
      </c>
      <c r="G6521" s="8" t="str">
        <f t="shared" si="7"/>
        <v>བཅུ་གཅིག་</v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21</v>
      </c>
      <c r="N6521" s="7" t="s">
        <v>7526</v>
      </c>
      <c r="O6521" s="7">
        <v>23.0</v>
      </c>
      <c r="P6521" s="12" t="s">
        <v>7547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11b</v>
      </c>
      <c r="G6522" s="8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22</v>
      </c>
      <c r="N6522" s="7" t="s">
        <v>7526</v>
      </c>
      <c r="O6522" s="7">
        <v>24.0</v>
      </c>
      <c r="P6522" s="12" t="s">
        <v>7548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12a</v>
      </c>
      <c r="G6523" s="8" t="str">
        <f t="shared" si="7"/>
        <v>བཅུ་གཉིས་</v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23</v>
      </c>
      <c r="N6523" s="7" t="s">
        <v>7526</v>
      </c>
      <c r="O6523" s="7">
        <v>25.0</v>
      </c>
      <c r="P6523" s="12" t="s">
        <v>7549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12b</v>
      </c>
      <c r="G6524" s="8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24</v>
      </c>
      <c r="N6524" s="7" t="s">
        <v>7526</v>
      </c>
      <c r="O6524" s="7">
        <v>26.0</v>
      </c>
      <c r="P6524" s="12" t="s">
        <v>7550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13a</v>
      </c>
      <c r="G6525" s="8" t="str">
        <f t="shared" si="7"/>
        <v>བཅུ་གསུམ་</v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25</v>
      </c>
      <c r="N6525" s="7" t="s">
        <v>7526</v>
      </c>
      <c r="O6525" s="7">
        <v>27.0</v>
      </c>
      <c r="P6525" s="12" t="s">
        <v>7551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13b</v>
      </c>
      <c r="G6526" s="8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26</v>
      </c>
      <c r="N6526" s="7" t="s">
        <v>7526</v>
      </c>
      <c r="O6526" s="7">
        <v>28.0</v>
      </c>
      <c r="P6526" s="12" t="s">
        <v>7552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14a</v>
      </c>
      <c r="G6527" s="8" t="str">
        <f t="shared" si="7"/>
        <v>བཅུ་བཞི་</v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27</v>
      </c>
      <c r="N6527" s="7" t="s">
        <v>7526</v>
      </c>
      <c r="O6527" s="7">
        <v>29.0</v>
      </c>
      <c r="P6527" s="12" t="s">
        <v>7553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14b</v>
      </c>
      <c r="G6528" s="8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28</v>
      </c>
      <c r="N6528" s="7" t="s">
        <v>7526</v>
      </c>
      <c r="O6528" s="7">
        <v>30.0</v>
      </c>
      <c r="P6528" s="12" t="s">
        <v>7554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15a</v>
      </c>
      <c r="G6529" s="8" t="str">
        <f t="shared" si="7"/>
        <v>བཅོ་ལྔ་</v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29</v>
      </c>
      <c r="N6529" s="7" t="s">
        <v>7526</v>
      </c>
      <c r="O6529" s="7">
        <v>31.0</v>
      </c>
      <c r="P6529" s="12" t="s">
        <v>7555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15b</v>
      </c>
      <c r="G6530" s="8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30</v>
      </c>
      <c r="N6530" s="7" t="s">
        <v>7526</v>
      </c>
      <c r="O6530" s="7">
        <v>32.0</v>
      </c>
      <c r="P6530" s="12" t="s">
        <v>7556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16a</v>
      </c>
      <c r="G6531" s="8" t="str">
        <f t="shared" si="7"/>
        <v>བཅུ་དྲུག་</v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31</v>
      </c>
      <c r="N6531" s="7" t="s">
        <v>7526</v>
      </c>
      <c r="O6531" s="7">
        <v>33.0</v>
      </c>
      <c r="P6531" s="12" t="s">
        <v>7557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16b</v>
      </c>
      <c r="G6532" s="8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32</v>
      </c>
      <c r="N6532" s="7" t="s">
        <v>7526</v>
      </c>
      <c r="O6532" s="7">
        <v>34.0</v>
      </c>
      <c r="P6532" s="12" t="s">
        <v>7558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17a</v>
      </c>
      <c r="G6533" s="8" t="str">
        <f t="shared" si="7"/>
        <v>བཅུ་བདུན་</v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33</v>
      </c>
      <c r="N6533" s="7" t="s">
        <v>7526</v>
      </c>
      <c r="O6533" s="7">
        <v>35.0</v>
      </c>
      <c r="P6533" s="12" t="s">
        <v>7559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17b</v>
      </c>
      <c r="G6534" s="8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34</v>
      </c>
      <c r="N6534" s="7" t="s">
        <v>7526</v>
      </c>
      <c r="O6534" s="7">
        <v>36.0</v>
      </c>
      <c r="P6534" s="12" t="s">
        <v>7560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18a</v>
      </c>
      <c r="G6535" s="8" t="str">
        <f t="shared" si="7"/>
        <v>བཅོ་བརྒྱད་</v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35</v>
      </c>
      <c r="N6535" s="7" t="s">
        <v>7526</v>
      </c>
      <c r="O6535" s="7">
        <v>37.0</v>
      </c>
      <c r="P6535" s="12" t="s">
        <v>7561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18b</v>
      </c>
      <c r="G6536" s="8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36</v>
      </c>
      <c r="N6536" s="7" t="s">
        <v>7526</v>
      </c>
      <c r="O6536" s="7">
        <v>38.0</v>
      </c>
      <c r="P6536" s="12" t="s">
        <v>7562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19a</v>
      </c>
      <c r="G6537" s="8" t="str">
        <f t="shared" si="7"/>
        <v>བཅུ་དགུ་</v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37</v>
      </c>
      <c r="N6537" s="7" t="s">
        <v>7526</v>
      </c>
      <c r="O6537" s="7">
        <v>39.0</v>
      </c>
      <c r="P6537" s="12" t="s">
        <v>7563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19b</v>
      </c>
      <c r="G6538" s="8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38</v>
      </c>
      <c r="N6538" s="7" t="s">
        <v>7526</v>
      </c>
      <c r="O6538" s="7">
        <v>40.0</v>
      </c>
      <c r="P6538" s="12" t="s">
        <v>7564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20a</v>
      </c>
      <c r="G6539" s="8" t="str">
        <f t="shared" si="7"/>
        <v>ཉི་ཤུ</v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39</v>
      </c>
      <c r="N6539" s="7" t="s">
        <v>7526</v>
      </c>
      <c r="O6539" s="7">
        <v>41.0</v>
      </c>
      <c r="P6539" s="12" t="s">
        <v>7565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20b</v>
      </c>
      <c r="G6540" s="8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40</v>
      </c>
      <c r="N6540" s="7" t="s">
        <v>7526</v>
      </c>
      <c r="O6540" s="7">
        <v>42.0</v>
      </c>
      <c r="P6540" s="12" t="s">
        <v>7566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21a</v>
      </c>
      <c r="G6541" s="8" t="str">
        <f t="shared" si="7"/>
        <v>ཉེར་གཅིག་</v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41</v>
      </c>
      <c r="N6541" s="7" t="s">
        <v>7526</v>
      </c>
      <c r="O6541" s="7">
        <v>43.0</v>
      </c>
      <c r="P6541" s="12" t="s">
        <v>7567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21b</v>
      </c>
      <c r="G6542" s="8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42</v>
      </c>
      <c r="N6542" s="7" t="s">
        <v>7526</v>
      </c>
      <c r="O6542" s="7">
        <v>44.0</v>
      </c>
      <c r="P6542" s="12" t="s">
        <v>7568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22a</v>
      </c>
      <c r="G6543" s="8" t="str">
        <f t="shared" si="7"/>
        <v>ཉེར་གཉིས་</v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43</v>
      </c>
      <c r="N6543" s="7" t="s">
        <v>7526</v>
      </c>
      <c r="O6543" s="7">
        <v>45.0</v>
      </c>
      <c r="P6543" s="12" t="s">
        <v>7569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22b</v>
      </c>
      <c r="G6544" s="8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44</v>
      </c>
      <c r="N6544" s="7" t="s">
        <v>7526</v>
      </c>
      <c r="O6544" s="7">
        <v>46.0</v>
      </c>
      <c r="P6544" s="12" t="s">
        <v>7570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23a</v>
      </c>
      <c r="G6545" s="8" t="str">
        <f t="shared" si="7"/>
        <v>ཉེར་གསུམ་</v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45</v>
      </c>
      <c r="N6545" s="7" t="s">
        <v>7526</v>
      </c>
      <c r="O6545" s="7">
        <v>47.0</v>
      </c>
      <c r="P6545" s="12" t="s">
        <v>7571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23b</v>
      </c>
      <c r="G6546" s="8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46</v>
      </c>
      <c r="N6546" s="7" t="s">
        <v>7526</v>
      </c>
      <c r="O6546" s="7">
        <v>48.0</v>
      </c>
      <c r="P6546" s="12" t="s">
        <v>7572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24a</v>
      </c>
      <c r="G6547" s="8" t="str">
        <f t="shared" si="7"/>
        <v>ཉེར་བཞི་</v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47</v>
      </c>
      <c r="N6547" s="7" t="s">
        <v>7526</v>
      </c>
      <c r="O6547" s="7">
        <v>49.0</v>
      </c>
      <c r="P6547" s="12" t="s">
        <v>7573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24b</v>
      </c>
      <c r="G6548" s="8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48</v>
      </c>
      <c r="N6548" s="7" t="s">
        <v>7526</v>
      </c>
      <c r="O6548" s="7">
        <v>50.0</v>
      </c>
      <c r="P6548" s="12" t="s">
        <v>7574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25a</v>
      </c>
      <c r="G6549" s="8" t="str">
        <f t="shared" si="7"/>
        <v>ཉེར་ལྔ་</v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49</v>
      </c>
      <c r="N6549" s="7" t="s">
        <v>7526</v>
      </c>
      <c r="O6549" s="7">
        <v>51.0</v>
      </c>
      <c r="P6549" s="12" t="s">
        <v>7575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25b</v>
      </c>
      <c r="G6550" s="8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50</v>
      </c>
      <c r="N6550" s="7" t="s">
        <v>7526</v>
      </c>
      <c r="O6550" s="7">
        <v>52.0</v>
      </c>
      <c r="P6550" s="12" t="s">
        <v>7576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26a</v>
      </c>
      <c r="G6551" s="8" t="str">
        <f t="shared" si="7"/>
        <v>ཉེར་དྲུག་</v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51</v>
      </c>
      <c r="N6551" s="7" t="s">
        <v>7526</v>
      </c>
      <c r="O6551" s="7">
        <v>53.0</v>
      </c>
      <c r="P6551" s="12" t="s">
        <v>7577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26b</v>
      </c>
      <c r="G6552" s="8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52</v>
      </c>
      <c r="N6552" s="7" t="s">
        <v>7526</v>
      </c>
      <c r="O6552" s="7">
        <v>54.0</v>
      </c>
      <c r="P6552" s="12" t="s">
        <v>7578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27a</v>
      </c>
      <c r="G6553" s="8" t="str">
        <f t="shared" si="7"/>
        <v>ཉེར་བདུན་</v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53</v>
      </c>
      <c r="N6553" s="7" t="s">
        <v>7526</v>
      </c>
      <c r="O6553" s="7">
        <v>55.0</v>
      </c>
      <c r="P6553" s="12" t="s">
        <v>7579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27b</v>
      </c>
      <c r="G6554" s="8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54</v>
      </c>
      <c r="N6554" s="7" t="s">
        <v>7526</v>
      </c>
      <c r="O6554" s="7">
        <v>56.0</v>
      </c>
      <c r="P6554" s="12" t="s">
        <v>7580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28a</v>
      </c>
      <c r="G6555" s="8" t="str">
        <f t="shared" si="7"/>
        <v>ཉེར་བརྒྱད་</v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55</v>
      </c>
      <c r="N6555" s="7" t="s">
        <v>7526</v>
      </c>
      <c r="O6555" s="7">
        <v>57.0</v>
      </c>
      <c r="P6555" s="12" t="s">
        <v>7581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28b</v>
      </c>
      <c r="G6556" s="8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56</v>
      </c>
      <c r="N6556" s="7" t="s">
        <v>7526</v>
      </c>
      <c r="O6556" s="7">
        <v>58.0</v>
      </c>
      <c r="P6556" s="12" t="s">
        <v>7582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29a</v>
      </c>
      <c r="G6557" s="8" t="str">
        <f t="shared" si="7"/>
        <v>ཉེར་དགུ་</v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57</v>
      </c>
      <c r="N6557" s="7" t="s">
        <v>7526</v>
      </c>
      <c r="O6557" s="7">
        <v>59.0</v>
      </c>
      <c r="P6557" s="12" t="s">
        <v>7583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29b</v>
      </c>
      <c r="G6558" s="8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58</v>
      </c>
      <c r="N6558" s="7" t="s">
        <v>7526</v>
      </c>
      <c r="O6558" s="7">
        <v>60.0</v>
      </c>
      <c r="P6558" s="12" t="s">
        <v>7584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30a</v>
      </c>
      <c r="G6559" s="8" t="str">
        <f t="shared" si="7"/>
        <v>སུམ་བཅུ་</v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59</v>
      </c>
      <c r="N6559" s="7" t="s">
        <v>7526</v>
      </c>
      <c r="O6559" s="7">
        <v>61.0</v>
      </c>
      <c r="P6559" s="12" t="s">
        <v>7585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30b</v>
      </c>
      <c r="G6560" s="8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60</v>
      </c>
      <c r="N6560" s="7" t="s">
        <v>7526</v>
      </c>
      <c r="O6560" s="7">
        <v>62.0</v>
      </c>
      <c r="P6560" s="12" t="s">
        <v>7586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31a</v>
      </c>
      <c r="G6561" s="8" t="str">
        <f t="shared" si="7"/>
        <v>སོ་གཅིག་</v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61</v>
      </c>
      <c r="N6561" s="7" t="s">
        <v>7526</v>
      </c>
      <c r="O6561" s="7">
        <v>63.0</v>
      </c>
      <c r="P6561" s="12" t="s">
        <v>7587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31b</v>
      </c>
      <c r="G6562" s="8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62</v>
      </c>
      <c r="N6562" s="7" t="s">
        <v>7526</v>
      </c>
      <c r="O6562" s="7">
        <v>64.0</v>
      </c>
      <c r="P6562" s="12" t="s">
        <v>7588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32a</v>
      </c>
      <c r="G6563" s="8" t="str">
        <f t="shared" si="7"/>
        <v>སོ་གཉིས་</v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63</v>
      </c>
      <c r="N6563" s="7" t="s">
        <v>7526</v>
      </c>
      <c r="O6563" s="7">
        <v>65.0</v>
      </c>
      <c r="P6563" s="12" t="s">
        <v>7589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32b</v>
      </c>
      <c r="G6564" s="8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64</v>
      </c>
      <c r="N6564" s="7" t="s">
        <v>7526</v>
      </c>
      <c r="O6564" s="7">
        <v>66.0</v>
      </c>
      <c r="P6564" s="12" t="s">
        <v>7590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33a</v>
      </c>
      <c r="G6565" s="8" t="str">
        <f t="shared" si="7"/>
        <v>སོ་གསུམ་</v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65</v>
      </c>
      <c r="N6565" s="7" t="s">
        <v>7526</v>
      </c>
      <c r="O6565" s="7">
        <v>67.0</v>
      </c>
      <c r="P6565" s="12" t="s">
        <v>7591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33b</v>
      </c>
      <c r="G6566" s="8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66</v>
      </c>
      <c r="N6566" s="7" t="s">
        <v>7526</v>
      </c>
      <c r="O6566" s="7">
        <v>68.0</v>
      </c>
      <c r="P6566" s="12" t="s">
        <v>7592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34a</v>
      </c>
      <c r="G6567" s="8" t="str">
        <f t="shared" si="7"/>
        <v>སོ་བཞི་</v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67</v>
      </c>
      <c r="N6567" s="7" t="s">
        <v>7526</v>
      </c>
      <c r="O6567" s="7">
        <v>69.0</v>
      </c>
      <c r="P6567" s="12" t="s">
        <v>7593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34b</v>
      </c>
      <c r="G6568" s="8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68</v>
      </c>
      <c r="N6568" s="7" t="s">
        <v>7526</v>
      </c>
      <c r="O6568" s="7">
        <v>70.0</v>
      </c>
      <c r="P6568" s="12" t="s">
        <v>7594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35a</v>
      </c>
      <c r="G6569" s="8" t="str">
        <f t="shared" si="7"/>
        <v>སོ་ལྔ་</v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69</v>
      </c>
      <c r="N6569" s="7" t="s">
        <v>7526</v>
      </c>
      <c r="O6569" s="7">
        <v>71.0</v>
      </c>
      <c r="P6569" s="12" t="s">
        <v>7595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35b</v>
      </c>
      <c r="G6570" s="8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70</v>
      </c>
      <c r="N6570" s="7" t="s">
        <v>7526</v>
      </c>
      <c r="O6570" s="7">
        <v>72.0</v>
      </c>
      <c r="P6570" s="12" t="s">
        <v>7596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36a</v>
      </c>
      <c r="G6571" s="8" t="str">
        <f t="shared" si="7"/>
        <v>སོ་དྲུག་</v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71</v>
      </c>
      <c r="N6571" s="7" t="s">
        <v>7526</v>
      </c>
      <c r="O6571" s="7">
        <v>73.0</v>
      </c>
      <c r="P6571" s="12" t="s">
        <v>7597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36b</v>
      </c>
      <c r="G6572" s="8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72</v>
      </c>
      <c r="N6572" s="7" t="s">
        <v>7526</v>
      </c>
      <c r="O6572" s="7">
        <v>74.0</v>
      </c>
      <c r="P6572" s="12" t="s">
        <v>7598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37a</v>
      </c>
      <c r="G6573" s="8" t="str">
        <f t="shared" si="7"/>
        <v>སོ་བདུན་</v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73</v>
      </c>
      <c r="N6573" s="7" t="s">
        <v>7526</v>
      </c>
      <c r="O6573" s="7">
        <v>75.0</v>
      </c>
      <c r="P6573" s="12" t="s">
        <v>7599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37b</v>
      </c>
      <c r="G6574" s="8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74</v>
      </c>
      <c r="N6574" s="7" t="s">
        <v>7526</v>
      </c>
      <c r="O6574" s="7">
        <v>76.0</v>
      </c>
      <c r="P6574" s="12" t="s">
        <v>7600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38a</v>
      </c>
      <c r="G6575" s="8" t="str">
        <f t="shared" si="7"/>
        <v>སོ་བརྒྱད་</v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75</v>
      </c>
      <c r="N6575" s="7" t="s">
        <v>7526</v>
      </c>
      <c r="O6575" s="7">
        <v>77.0</v>
      </c>
      <c r="P6575" s="12" t="s">
        <v>7601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38b</v>
      </c>
      <c r="G6576" s="8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76</v>
      </c>
      <c r="N6576" s="7" t="s">
        <v>7526</v>
      </c>
      <c r="O6576" s="7">
        <v>78.0</v>
      </c>
      <c r="P6576" s="12" t="s">
        <v>7602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39a</v>
      </c>
      <c r="G6577" s="8" t="str">
        <f t="shared" si="7"/>
        <v>སོ་དགུ་</v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77</v>
      </c>
      <c r="N6577" s="7" t="s">
        <v>7526</v>
      </c>
      <c r="O6577" s="7">
        <v>79.0</v>
      </c>
      <c r="P6577" s="12" t="s">
        <v>7603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39b</v>
      </c>
      <c r="G6578" s="8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78</v>
      </c>
      <c r="N6578" s="7" t="s">
        <v>7526</v>
      </c>
      <c r="O6578" s="7">
        <v>80.0</v>
      </c>
      <c r="P6578" s="12" t="s">
        <v>7604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40a</v>
      </c>
      <c r="G6579" s="8" t="str">
        <f t="shared" si="7"/>
        <v>བཞི་བཅུ་</v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79</v>
      </c>
      <c r="N6579" s="7" t="s">
        <v>7526</v>
      </c>
      <c r="O6579" s="7">
        <v>81.0</v>
      </c>
      <c r="P6579" s="12" t="s">
        <v>7605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40b</v>
      </c>
      <c r="G6580" s="8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80</v>
      </c>
      <c r="N6580" s="7" t="s">
        <v>7526</v>
      </c>
      <c r="O6580" s="7">
        <v>82.0</v>
      </c>
      <c r="P6580" s="12" t="s">
        <v>7606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41a</v>
      </c>
      <c r="G6581" s="8" t="str">
        <f t="shared" si="7"/>
        <v>ཞེ་གཅིག་</v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81</v>
      </c>
      <c r="N6581" s="7" t="s">
        <v>7526</v>
      </c>
      <c r="O6581" s="7">
        <v>83.0</v>
      </c>
      <c r="P6581" s="12" t="s">
        <v>7607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41b</v>
      </c>
      <c r="G6582" s="8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82</v>
      </c>
      <c r="N6582" s="7" t="s">
        <v>7526</v>
      </c>
      <c r="O6582" s="7">
        <v>84.0</v>
      </c>
      <c r="P6582" s="12" t="s">
        <v>7608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42a</v>
      </c>
      <c r="G6583" s="8" t="str">
        <f t="shared" si="7"/>
        <v>ཞེ་གཉིས་</v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83</v>
      </c>
      <c r="N6583" s="7" t="s">
        <v>7526</v>
      </c>
      <c r="O6583" s="7">
        <v>85.0</v>
      </c>
      <c r="P6583" s="12" t="s">
        <v>7609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42b</v>
      </c>
      <c r="G6584" s="8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84</v>
      </c>
      <c r="N6584" s="7" t="s">
        <v>7526</v>
      </c>
      <c r="O6584" s="7">
        <v>86.0</v>
      </c>
      <c r="P6584" s="12" t="s">
        <v>7610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43a</v>
      </c>
      <c r="G6585" s="8" t="str">
        <f t="shared" si="7"/>
        <v>ཞེ་གསུམ་</v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85</v>
      </c>
      <c r="N6585" s="7" t="s">
        <v>7526</v>
      </c>
      <c r="O6585" s="7">
        <v>87.0</v>
      </c>
      <c r="P6585" s="12" t="s">
        <v>7611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43b</v>
      </c>
      <c r="G6586" s="8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86</v>
      </c>
      <c r="N6586" s="7" t="s">
        <v>7526</v>
      </c>
      <c r="O6586" s="7">
        <v>88.0</v>
      </c>
      <c r="P6586" s="12" t="s">
        <v>7612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44a</v>
      </c>
      <c r="G6587" s="8" t="str">
        <f t="shared" si="7"/>
        <v>ཞེ་བཞི་</v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87</v>
      </c>
      <c r="N6587" s="7" t="s">
        <v>7526</v>
      </c>
      <c r="O6587" s="7">
        <v>89.0</v>
      </c>
      <c r="P6587" s="12" t="s">
        <v>7613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44b</v>
      </c>
      <c r="G6588" s="8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88</v>
      </c>
      <c r="N6588" s="7" t="s">
        <v>7526</v>
      </c>
      <c r="O6588" s="7">
        <v>90.0</v>
      </c>
      <c r="P6588" s="12" t="s">
        <v>7614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45a</v>
      </c>
      <c r="G6589" s="8" t="str">
        <f t="shared" si="7"/>
        <v>ཞེ་ལྔ་</v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89</v>
      </c>
      <c r="N6589" s="7" t="s">
        <v>7526</v>
      </c>
      <c r="O6589" s="7">
        <v>91.0</v>
      </c>
      <c r="P6589" s="12" t="s">
        <v>7615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45b</v>
      </c>
      <c r="G6590" s="8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90</v>
      </c>
      <c r="N6590" s="7" t="s">
        <v>7526</v>
      </c>
      <c r="O6590" s="7">
        <v>92.0</v>
      </c>
      <c r="P6590" s="12" t="s">
        <v>7616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46a</v>
      </c>
      <c r="G6591" s="8" t="str">
        <f t="shared" si="7"/>
        <v>ཞེ་དྲུག་</v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91</v>
      </c>
      <c r="N6591" s="7" t="s">
        <v>7526</v>
      </c>
      <c r="O6591" s="7">
        <v>93.0</v>
      </c>
      <c r="P6591" s="12" t="s">
        <v>7617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46b</v>
      </c>
      <c r="G6592" s="8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92</v>
      </c>
      <c r="N6592" s="7" t="s">
        <v>7526</v>
      </c>
      <c r="O6592" s="7">
        <v>94.0</v>
      </c>
      <c r="P6592" s="12" t="s">
        <v>7618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47a</v>
      </c>
      <c r="G6593" s="8" t="str">
        <f t="shared" si="7"/>
        <v>ཞེ་བདུན་</v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93</v>
      </c>
      <c r="N6593" s="7" t="s">
        <v>7526</v>
      </c>
      <c r="O6593" s="7">
        <v>95.0</v>
      </c>
      <c r="P6593" s="12" t="s">
        <v>7619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47b</v>
      </c>
      <c r="G6594" s="8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94</v>
      </c>
      <c r="N6594" s="7" t="s">
        <v>7526</v>
      </c>
      <c r="O6594" s="7">
        <v>96.0</v>
      </c>
      <c r="P6594" s="12" t="s">
        <v>7620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48a</v>
      </c>
      <c r="G6595" s="8" t="str">
        <f t="shared" si="7"/>
        <v>ཞེ་བརྒྱད་</v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95</v>
      </c>
      <c r="N6595" s="7" t="s">
        <v>7526</v>
      </c>
      <c r="O6595" s="7">
        <v>97.0</v>
      </c>
      <c r="P6595" s="12" t="s">
        <v>7621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48b</v>
      </c>
      <c r="G6596" s="8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96</v>
      </c>
      <c r="N6596" s="7" t="s">
        <v>7526</v>
      </c>
      <c r="O6596" s="7">
        <v>98.0</v>
      </c>
      <c r="P6596" s="12" t="s">
        <v>7622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49a</v>
      </c>
      <c r="G6597" s="8" t="str">
        <f t="shared" si="7"/>
        <v>ཞེ་དགུ་</v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97</v>
      </c>
      <c r="N6597" s="7" t="s">
        <v>7526</v>
      </c>
      <c r="O6597" s="7">
        <v>99.0</v>
      </c>
      <c r="P6597" s="12" t="s">
        <v>7623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49b</v>
      </c>
      <c r="G6598" s="8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98</v>
      </c>
      <c r="N6598" s="7" t="s">
        <v>7526</v>
      </c>
      <c r="O6598" s="7">
        <v>100.0</v>
      </c>
      <c r="P6598" s="12" t="s">
        <v>7624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50a</v>
      </c>
      <c r="G6599" s="8" t="str">
        <f t="shared" si="7"/>
        <v>ལྔ་བཅུ་</v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99</v>
      </c>
      <c r="N6599" s="7" t="s">
        <v>7526</v>
      </c>
      <c r="O6599" s="7">
        <v>101.0</v>
      </c>
      <c r="P6599" s="12" t="s">
        <v>7625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50b</v>
      </c>
      <c r="G6600" s="8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100</v>
      </c>
      <c r="N6600" s="7" t="s">
        <v>7526</v>
      </c>
      <c r="O6600" s="7">
        <v>102.0</v>
      </c>
      <c r="P6600" s="12" t="s">
        <v>7626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51a</v>
      </c>
      <c r="G6601" s="8" t="str">
        <f t="shared" si="7"/>
        <v>ང་གཅིག་</v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101</v>
      </c>
      <c r="N6601" s="7" t="s">
        <v>7526</v>
      </c>
      <c r="O6601" s="7">
        <v>103.0</v>
      </c>
      <c r="P6601" s="12" t="s">
        <v>7627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51b</v>
      </c>
      <c r="G6602" s="8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102</v>
      </c>
      <c r="N6602" s="7" t="s">
        <v>7526</v>
      </c>
      <c r="O6602" s="7">
        <v>104.0</v>
      </c>
      <c r="P6602" s="12" t="s">
        <v>7628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52a</v>
      </c>
      <c r="G6603" s="8" t="str">
        <f t="shared" si="7"/>
        <v>ང་གཉིས་</v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103</v>
      </c>
      <c r="N6603" s="7" t="s">
        <v>7526</v>
      </c>
      <c r="O6603" s="7">
        <v>105.0</v>
      </c>
      <c r="P6603" s="12" t="s">
        <v>7629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52b</v>
      </c>
      <c r="G6604" s="8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104</v>
      </c>
      <c r="N6604" s="7" t="s">
        <v>7526</v>
      </c>
      <c r="O6604" s="7">
        <v>106.0</v>
      </c>
      <c r="P6604" s="12" t="s">
        <v>7630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53a</v>
      </c>
      <c r="G6605" s="8" t="str">
        <f t="shared" si="7"/>
        <v>ང་གསུམ་</v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105</v>
      </c>
      <c r="N6605" s="7" t="s">
        <v>7526</v>
      </c>
      <c r="O6605" s="7">
        <v>107.0</v>
      </c>
      <c r="P6605" s="12" t="s">
        <v>7631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53b</v>
      </c>
      <c r="G6606" s="8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106</v>
      </c>
      <c r="N6606" s="7" t="s">
        <v>7526</v>
      </c>
      <c r="O6606" s="7">
        <v>108.0</v>
      </c>
      <c r="P6606" s="12" t="s">
        <v>7632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54a</v>
      </c>
      <c r="G6607" s="8" t="str">
        <f t="shared" si="7"/>
        <v>ང་བཞི་</v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107</v>
      </c>
      <c r="N6607" s="7" t="s">
        <v>7526</v>
      </c>
      <c r="O6607" s="7">
        <v>109.0</v>
      </c>
      <c r="P6607" s="12" t="s">
        <v>7633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54b</v>
      </c>
      <c r="G6608" s="8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108</v>
      </c>
      <c r="N6608" s="7" t="s">
        <v>7526</v>
      </c>
      <c r="O6608" s="7">
        <v>110.0</v>
      </c>
      <c r="P6608" s="12" t="s">
        <v>7634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55a</v>
      </c>
      <c r="G6609" s="8" t="str">
        <f t="shared" si="7"/>
        <v>ང་ལྔ་</v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109</v>
      </c>
      <c r="N6609" s="7" t="s">
        <v>7526</v>
      </c>
      <c r="O6609" s="7">
        <v>111.0</v>
      </c>
      <c r="P6609" s="12" t="s">
        <v>7635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55b</v>
      </c>
      <c r="G6610" s="8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110</v>
      </c>
      <c r="N6610" s="7" t="s">
        <v>7526</v>
      </c>
      <c r="O6610" s="7">
        <v>112.0</v>
      </c>
      <c r="P6610" s="12" t="s">
        <v>7636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56a</v>
      </c>
      <c r="G6611" s="8" t="str">
        <f t="shared" si="7"/>
        <v>ང་དྲུག་</v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111</v>
      </c>
      <c r="N6611" s="7" t="s">
        <v>7526</v>
      </c>
      <c r="O6611" s="7">
        <v>113.0</v>
      </c>
      <c r="P6611" s="12" t="s">
        <v>7637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56b</v>
      </c>
      <c r="G6612" s="8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112</v>
      </c>
      <c r="N6612" s="7" t="s">
        <v>7526</v>
      </c>
      <c r="O6612" s="7">
        <v>114.0</v>
      </c>
      <c r="P6612" s="12" t="s">
        <v>7638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57a</v>
      </c>
      <c r="G6613" s="8" t="str">
        <f t="shared" si="7"/>
        <v>ང་བདུན་</v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113</v>
      </c>
      <c r="N6613" s="7" t="s">
        <v>7526</v>
      </c>
      <c r="O6613" s="7">
        <v>115.0</v>
      </c>
      <c r="P6613" s="12" t="s">
        <v>7639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57b</v>
      </c>
      <c r="G6614" s="8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114</v>
      </c>
      <c r="N6614" s="7" t="s">
        <v>7526</v>
      </c>
      <c r="O6614" s="7">
        <v>116.0</v>
      </c>
      <c r="P6614" s="12" t="s">
        <v>7640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58a</v>
      </c>
      <c r="G6615" s="8" t="str">
        <f t="shared" si="7"/>
        <v>ང་བརྒྱད་</v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115</v>
      </c>
      <c r="N6615" s="7" t="s">
        <v>7526</v>
      </c>
      <c r="O6615" s="7">
        <v>117.0</v>
      </c>
      <c r="P6615" s="12" t="s">
        <v>7641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58b</v>
      </c>
      <c r="G6616" s="8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116</v>
      </c>
      <c r="N6616" s="7" t="s">
        <v>7526</v>
      </c>
      <c r="O6616" s="7">
        <v>118.0</v>
      </c>
      <c r="P6616" s="12" t="s">
        <v>7642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59a</v>
      </c>
      <c r="G6617" s="8" t="str">
        <f t="shared" si="7"/>
        <v>ང་དགུ་</v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117</v>
      </c>
      <c r="N6617" s="7" t="s">
        <v>7526</v>
      </c>
      <c r="O6617" s="7">
        <v>119.0</v>
      </c>
      <c r="P6617" s="12" t="s">
        <v>7643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59b</v>
      </c>
      <c r="G6618" s="8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118</v>
      </c>
      <c r="N6618" s="7" t="s">
        <v>7526</v>
      </c>
      <c r="O6618" s="7">
        <v>120.0</v>
      </c>
      <c r="P6618" s="12" t="s">
        <v>7644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60a</v>
      </c>
      <c r="G6619" s="8" t="str">
        <f t="shared" si="7"/>
        <v>དྲུག་བཅུ་</v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119</v>
      </c>
      <c r="N6619" s="7" t="s">
        <v>7526</v>
      </c>
      <c r="O6619" s="7">
        <v>121.0</v>
      </c>
      <c r="P6619" s="12" t="s">
        <v>7645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60b</v>
      </c>
      <c r="G6620" s="8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120</v>
      </c>
      <c r="N6620" s="7" t="s">
        <v>7526</v>
      </c>
      <c r="O6620" s="7">
        <v>122.0</v>
      </c>
      <c r="P6620" s="12" t="s">
        <v>7646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61a</v>
      </c>
      <c r="G6621" s="8" t="str">
        <f t="shared" si="7"/>
        <v>རེ་གཅིག་</v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121</v>
      </c>
      <c r="N6621" s="7" t="s">
        <v>7526</v>
      </c>
      <c r="O6621" s="7">
        <v>123.0</v>
      </c>
      <c r="P6621" s="12" t="s">
        <v>7647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61b</v>
      </c>
      <c r="G6622" s="8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122</v>
      </c>
      <c r="N6622" s="7" t="s">
        <v>7526</v>
      </c>
      <c r="O6622" s="7">
        <v>124.0</v>
      </c>
      <c r="P6622" s="12" t="s">
        <v>7648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62a</v>
      </c>
      <c r="G6623" s="8" t="str">
        <f t="shared" si="7"/>
        <v>རེ་གཉིས་</v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123</v>
      </c>
      <c r="N6623" s="7" t="s">
        <v>7526</v>
      </c>
      <c r="O6623" s="7">
        <v>125.0</v>
      </c>
      <c r="P6623" s="12" t="s">
        <v>7649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62b</v>
      </c>
      <c r="G6624" s="8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124</v>
      </c>
      <c r="N6624" s="7" t="s">
        <v>7526</v>
      </c>
      <c r="O6624" s="7">
        <v>126.0</v>
      </c>
      <c r="P6624" s="12" t="s">
        <v>7650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63a</v>
      </c>
      <c r="G6625" s="8" t="str">
        <f t="shared" si="7"/>
        <v>རེ་གསུམ་</v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125</v>
      </c>
      <c r="N6625" s="7" t="s">
        <v>7526</v>
      </c>
      <c r="O6625" s="7">
        <v>127.0</v>
      </c>
      <c r="P6625" s="12" t="s">
        <v>7651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63b</v>
      </c>
      <c r="G6626" s="8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126</v>
      </c>
      <c r="N6626" s="7" t="s">
        <v>7526</v>
      </c>
      <c r="O6626" s="7">
        <v>128.0</v>
      </c>
      <c r="P6626" s="12" t="s">
        <v>7652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64a</v>
      </c>
      <c r="G6627" s="8" t="str">
        <f t="shared" si="7"/>
        <v>རེ་བཞི་</v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127</v>
      </c>
      <c r="N6627" s="7" t="s">
        <v>7526</v>
      </c>
      <c r="O6627" s="7">
        <v>129.0</v>
      </c>
      <c r="P6627" s="12" t="s">
        <v>7653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64b</v>
      </c>
      <c r="G6628" s="8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128</v>
      </c>
      <c r="N6628" s="7" t="s">
        <v>7526</v>
      </c>
      <c r="O6628" s="7">
        <v>130.0</v>
      </c>
      <c r="P6628" s="12" t="s">
        <v>7654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65a</v>
      </c>
      <c r="G6629" s="8" t="str">
        <f t="shared" si="7"/>
        <v>རེ་ལྔ་</v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129</v>
      </c>
      <c r="N6629" s="7" t="s">
        <v>7526</v>
      </c>
      <c r="O6629" s="7">
        <v>131.0</v>
      </c>
      <c r="P6629" s="12" t="s">
        <v>7655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65b</v>
      </c>
      <c r="G6630" s="8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130</v>
      </c>
      <c r="N6630" s="7" t="s">
        <v>7526</v>
      </c>
      <c r="O6630" s="7">
        <v>132.0</v>
      </c>
      <c r="P6630" s="12" t="s">
        <v>7656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66a</v>
      </c>
      <c r="G6631" s="8" t="str">
        <f t="shared" si="7"/>
        <v>རེ་དྲུག་</v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131</v>
      </c>
      <c r="N6631" s="7" t="s">
        <v>7526</v>
      </c>
      <c r="O6631" s="7">
        <v>133.0</v>
      </c>
      <c r="P6631" s="12" t="s">
        <v>7657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66b</v>
      </c>
      <c r="G6632" s="8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132</v>
      </c>
      <c r="N6632" s="7" t="s">
        <v>7526</v>
      </c>
      <c r="O6632" s="7">
        <v>134.0</v>
      </c>
      <c r="P6632" s="12" t="s">
        <v>7658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67a</v>
      </c>
      <c r="G6633" s="8" t="str">
        <f t="shared" si="7"/>
        <v>རེ་བདུན་</v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133</v>
      </c>
      <c r="N6633" s="7" t="s">
        <v>7526</v>
      </c>
      <c r="O6633" s="7">
        <v>135.0</v>
      </c>
      <c r="P6633" s="12" t="s">
        <v>7659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67b</v>
      </c>
      <c r="G6634" s="8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134</v>
      </c>
      <c r="N6634" s="7" t="s">
        <v>7526</v>
      </c>
      <c r="O6634" s="7">
        <v>136.0</v>
      </c>
      <c r="P6634" s="12" t="s">
        <v>7660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68a</v>
      </c>
      <c r="G6635" s="8" t="str">
        <f t="shared" si="7"/>
        <v>རེ་བརྒྱད་</v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135</v>
      </c>
      <c r="N6635" s="7" t="s">
        <v>7526</v>
      </c>
      <c r="O6635" s="7">
        <v>137.0</v>
      </c>
      <c r="P6635" s="12" t="s">
        <v>7661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68b</v>
      </c>
      <c r="G6636" s="8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136</v>
      </c>
      <c r="N6636" s="7" t="s">
        <v>7526</v>
      </c>
      <c r="O6636" s="7">
        <v>138.0</v>
      </c>
      <c r="P6636" s="12" t="s">
        <v>7662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69a</v>
      </c>
      <c r="G6637" s="8" t="str">
        <f t="shared" si="7"/>
        <v>རེ་དགུ་</v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137</v>
      </c>
      <c r="N6637" s="7" t="s">
        <v>7526</v>
      </c>
      <c r="O6637" s="7">
        <v>139.0</v>
      </c>
      <c r="P6637" s="12" t="s">
        <v>7663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69b</v>
      </c>
      <c r="G6638" s="8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138</v>
      </c>
      <c r="N6638" s="7" t="s">
        <v>7526</v>
      </c>
      <c r="O6638" s="7">
        <v>140.0</v>
      </c>
      <c r="P6638" s="12" t="s">
        <v>7664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70a</v>
      </c>
      <c r="G6639" s="8" t="str">
        <f t="shared" si="7"/>
        <v>བདུན་བཅུ་</v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139</v>
      </c>
      <c r="N6639" s="7" t="s">
        <v>7526</v>
      </c>
      <c r="O6639" s="7">
        <v>141.0</v>
      </c>
      <c r="P6639" s="12" t="s">
        <v>7665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70b</v>
      </c>
      <c r="G6640" s="8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140</v>
      </c>
      <c r="N6640" s="7" t="s">
        <v>7526</v>
      </c>
      <c r="O6640" s="7">
        <v>142.0</v>
      </c>
      <c r="P6640" s="12" t="s">
        <v>7666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71a</v>
      </c>
      <c r="G6641" s="8" t="str">
        <f t="shared" si="7"/>
        <v>དོན་གཅིག་</v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141</v>
      </c>
      <c r="N6641" s="7" t="s">
        <v>7526</v>
      </c>
      <c r="O6641" s="7">
        <v>143.0</v>
      </c>
      <c r="P6641" s="12" t="s">
        <v>7667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71b</v>
      </c>
      <c r="G6642" s="8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142</v>
      </c>
      <c r="N6642" s="7" t="s">
        <v>7526</v>
      </c>
      <c r="O6642" s="7">
        <v>144.0</v>
      </c>
      <c r="P6642" s="12" t="s">
        <v>7668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72a</v>
      </c>
      <c r="G6643" s="8" t="str">
        <f t="shared" si="7"/>
        <v>དོན་གཉིས་</v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143</v>
      </c>
      <c r="N6643" s="7" t="s">
        <v>7526</v>
      </c>
      <c r="O6643" s="7">
        <v>145.0</v>
      </c>
      <c r="P6643" s="12" t="s">
        <v>7669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72b</v>
      </c>
      <c r="G6644" s="8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144</v>
      </c>
      <c r="N6644" s="7" t="s">
        <v>7526</v>
      </c>
      <c r="O6644" s="7">
        <v>146.0</v>
      </c>
      <c r="P6644" s="12" t="s">
        <v>7670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73a</v>
      </c>
      <c r="G6645" s="8" t="str">
        <f t="shared" si="7"/>
        <v>དོན་གསུམ་</v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145</v>
      </c>
      <c r="N6645" s="7" t="s">
        <v>7526</v>
      </c>
      <c r="O6645" s="7">
        <v>147.0</v>
      </c>
      <c r="P6645" s="12" t="s">
        <v>7671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73b</v>
      </c>
      <c r="G6646" s="8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146</v>
      </c>
      <c r="N6646" s="7" t="s">
        <v>7526</v>
      </c>
      <c r="O6646" s="7">
        <v>148.0</v>
      </c>
      <c r="P6646" s="12" t="s">
        <v>7672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74a</v>
      </c>
      <c r="G6647" s="8" t="str">
        <f t="shared" si="7"/>
        <v>དོན་བཞི་</v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147</v>
      </c>
      <c r="N6647" s="7" t="s">
        <v>7526</v>
      </c>
      <c r="O6647" s="7">
        <v>149.0</v>
      </c>
      <c r="P6647" s="12" t="s">
        <v>7673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74b</v>
      </c>
      <c r="G6648" s="8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148</v>
      </c>
      <c r="N6648" s="7" t="s">
        <v>7526</v>
      </c>
      <c r="O6648" s="7">
        <v>150.0</v>
      </c>
      <c r="P6648" s="12" t="s">
        <v>7674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75a</v>
      </c>
      <c r="G6649" s="8" t="str">
        <f t="shared" si="7"/>
        <v>དོན་ལྔ་</v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149</v>
      </c>
      <c r="N6649" s="7" t="s">
        <v>7526</v>
      </c>
      <c r="O6649" s="7">
        <v>151.0</v>
      </c>
      <c r="P6649" s="12" t="s">
        <v>7675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75b</v>
      </c>
      <c r="G6650" s="8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150</v>
      </c>
      <c r="N6650" s="7" t="s">
        <v>7526</v>
      </c>
      <c r="O6650" s="7">
        <v>152.0</v>
      </c>
      <c r="P6650" s="12" t="s">
        <v>7676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76a</v>
      </c>
      <c r="G6651" s="8" t="str">
        <f t="shared" si="7"/>
        <v>དོན་དྲུག་</v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151</v>
      </c>
      <c r="N6651" s="7" t="s">
        <v>7526</v>
      </c>
      <c r="O6651" s="7">
        <v>153.0</v>
      </c>
      <c r="P6651" s="12" t="s">
        <v>7677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76b</v>
      </c>
      <c r="G6652" s="8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152</v>
      </c>
      <c r="N6652" s="7" t="s">
        <v>7526</v>
      </c>
      <c r="O6652" s="7">
        <v>154.0</v>
      </c>
      <c r="P6652" s="12" t="s">
        <v>7678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77a</v>
      </c>
      <c r="G6653" s="8" t="str">
        <f t="shared" si="7"/>
        <v>དོན་བདུན་</v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153</v>
      </c>
      <c r="N6653" s="7" t="s">
        <v>7526</v>
      </c>
      <c r="O6653" s="7">
        <v>155.0</v>
      </c>
      <c r="P6653" s="12" t="s">
        <v>7679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77b</v>
      </c>
      <c r="G6654" s="8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154</v>
      </c>
      <c r="N6654" s="7" t="s">
        <v>7526</v>
      </c>
      <c r="O6654" s="7">
        <v>156.0</v>
      </c>
      <c r="P6654" s="12" t="s">
        <v>7680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78a</v>
      </c>
      <c r="G6655" s="8" t="str">
        <f t="shared" si="7"/>
        <v>དོན་བརྒྱད་</v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155</v>
      </c>
      <c r="N6655" s="7" t="s">
        <v>7526</v>
      </c>
      <c r="O6655" s="7">
        <v>157.0</v>
      </c>
      <c r="P6655" s="12" t="s">
        <v>7681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78b</v>
      </c>
      <c r="G6656" s="8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156</v>
      </c>
      <c r="N6656" s="7" t="s">
        <v>7526</v>
      </c>
      <c r="O6656" s="7">
        <v>158.0</v>
      </c>
      <c r="P6656" s="12" t="s">
        <v>7682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79a</v>
      </c>
      <c r="G6657" s="8" t="str">
        <f t="shared" si="7"/>
        <v>དོན་དགུ་</v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157</v>
      </c>
      <c r="N6657" s="7" t="s">
        <v>7526</v>
      </c>
      <c r="O6657" s="7">
        <v>159.0</v>
      </c>
      <c r="P6657" s="12" t="s">
        <v>7683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79b</v>
      </c>
      <c r="G6658" s="8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158</v>
      </c>
      <c r="N6658" s="7" t="s">
        <v>7526</v>
      </c>
      <c r="O6658" s="7">
        <v>160.0</v>
      </c>
      <c r="P6658" s="12" t="s">
        <v>7684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80a</v>
      </c>
      <c r="G6659" s="8" t="str">
        <f t="shared" si="7"/>
        <v>བརྒྱད་བཅུ་</v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159</v>
      </c>
      <c r="N6659" s="7" t="s">
        <v>7526</v>
      </c>
      <c r="O6659" s="7">
        <v>161.0</v>
      </c>
      <c r="P6659" s="12" t="s">
        <v>7685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80b</v>
      </c>
      <c r="G6660" s="8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160</v>
      </c>
      <c r="N6660" s="7" t="s">
        <v>7526</v>
      </c>
      <c r="O6660" s="7">
        <v>162.0</v>
      </c>
      <c r="P6660" s="12" t="s">
        <v>7686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81a</v>
      </c>
      <c r="G6661" s="8" t="str">
        <f t="shared" si="7"/>
        <v>གྱ་གཅིག་</v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161</v>
      </c>
      <c r="N6661" s="7" t="s">
        <v>7526</v>
      </c>
      <c r="O6661" s="7">
        <v>163.0</v>
      </c>
      <c r="P6661" s="12" t="s">
        <v>7687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81b</v>
      </c>
      <c r="G6662" s="8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162</v>
      </c>
      <c r="N6662" s="7" t="s">
        <v>7526</v>
      </c>
      <c r="O6662" s="7">
        <v>164.0</v>
      </c>
      <c r="P6662" s="12" t="s">
        <v>7688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82a</v>
      </c>
      <c r="G6663" s="8" t="str">
        <f t="shared" si="7"/>
        <v>གྱ་གཉིས་</v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163</v>
      </c>
      <c r="N6663" s="7" t="s">
        <v>7526</v>
      </c>
      <c r="O6663" s="7">
        <v>165.0</v>
      </c>
      <c r="P6663" s="12" t="s">
        <v>7689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82b</v>
      </c>
      <c r="G6664" s="8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164</v>
      </c>
      <c r="N6664" s="7" t="s">
        <v>7526</v>
      </c>
      <c r="O6664" s="7">
        <v>166.0</v>
      </c>
      <c r="P6664" s="12" t="s">
        <v>7690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83a</v>
      </c>
      <c r="G6665" s="8" t="str">
        <f t="shared" si="7"/>
        <v>གྱ་གསུམ་</v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165</v>
      </c>
      <c r="N6665" s="7" t="s">
        <v>7526</v>
      </c>
      <c r="O6665" s="7">
        <v>167.0</v>
      </c>
      <c r="P6665" s="12" t="s">
        <v>7691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83b</v>
      </c>
      <c r="G6666" s="8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166</v>
      </c>
      <c r="N6666" s="7" t="s">
        <v>7526</v>
      </c>
      <c r="O6666" s="7">
        <v>168.0</v>
      </c>
      <c r="P6666" s="12" t="s">
        <v>7692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84a</v>
      </c>
      <c r="G6667" s="8" t="str">
        <f t="shared" si="7"/>
        <v>གྱ་བཞི་</v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167</v>
      </c>
      <c r="N6667" s="7" t="s">
        <v>7526</v>
      </c>
      <c r="O6667" s="7">
        <v>169.0</v>
      </c>
      <c r="P6667" s="12" t="s">
        <v>7693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84b</v>
      </c>
      <c r="G6668" s="8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168</v>
      </c>
      <c r="N6668" s="7" t="s">
        <v>7526</v>
      </c>
      <c r="O6668" s="7">
        <v>170.0</v>
      </c>
      <c r="P6668" s="12" t="s">
        <v>7694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85a</v>
      </c>
      <c r="G6669" s="8" t="str">
        <f t="shared" si="7"/>
        <v>གྱ་ལྔ་</v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169</v>
      </c>
      <c r="N6669" s="7" t="s">
        <v>7526</v>
      </c>
      <c r="O6669" s="7">
        <v>171.0</v>
      </c>
      <c r="P6669" s="12" t="s">
        <v>7695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85b</v>
      </c>
      <c r="G6670" s="8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170</v>
      </c>
      <c r="N6670" s="7" t="s">
        <v>7526</v>
      </c>
      <c r="O6670" s="7">
        <v>172.0</v>
      </c>
      <c r="P6670" s="12" t="s">
        <v>7696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86a</v>
      </c>
      <c r="G6671" s="8" t="str">
        <f t="shared" si="7"/>
        <v>གྱ་དྲུག་</v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171</v>
      </c>
      <c r="N6671" s="7" t="s">
        <v>7526</v>
      </c>
      <c r="O6671" s="7">
        <v>173.0</v>
      </c>
      <c r="P6671" s="12" t="s">
        <v>7697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86b</v>
      </c>
      <c r="G6672" s="8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172</v>
      </c>
      <c r="N6672" s="7" t="s">
        <v>7526</v>
      </c>
      <c r="O6672" s="7">
        <v>174.0</v>
      </c>
      <c r="P6672" s="12" t="s">
        <v>7698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87a</v>
      </c>
      <c r="G6673" s="8" t="str">
        <f t="shared" si="7"/>
        <v>གྱ་བདུན་</v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173</v>
      </c>
      <c r="N6673" s="7" t="s">
        <v>7526</v>
      </c>
      <c r="O6673" s="7">
        <v>175.0</v>
      </c>
      <c r="P6673" s="12" t="s">
        <v>7699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87b</v>
      </c>
      <c r="G6674" s="8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174</v>
      </c>
      <c r="N6674" s="7" t="s">
        <v>7526</v>
      </c>
      <c r="O6674" s="7">
        <v>176.0</v>
      </c>
      <c r="P6674" s="12" t="s">
        <v>7700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88a</v>
      </c>
      <c r="G6675" s="8" t="str">
        <f t="shared" si="7"/>
        <v>གྱ་བརྒྱད་</v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175</v>
      </c>
      <c r="N6675" s="7" t="s">
        <v>7526</v>
      </c>
      <c r="O6675" s="7">
        <v>177.0</v>
      </c>
      <c r="P6675" s="12" t="s">
        <v>7701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88b</v>
      </c>
      <c r="G6676" s="8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176</v>
      </c>
      <c r="N6676" s="7" t="s">
        <v>7526</v>
      </c>
      <c r="O6676" s="7">
        <v>178.0</v>
      </c>
      <c r="P6676" s="12" t="s">
        <v>7702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89a</v>
      </c>
      <c r="G6677" s="8" t="str">
        <f t="shared" si="7"/>
        <v>གྱ་དགུ་</v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177</v>
      </c>
      <c r="N6677" s="7" t="s">
        <v>7526</v>
      </c>
      <c r="O6677" s="7">
        <v>179.0</v>
      </c>
      <c r="P6677" s="12" t="s">
        <v>7703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89b</v>
      </c>
      <c r="G6678" s="8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178</v>
      </c>
      <c r="N6678" s="7" t="s">
        <v>7526</v>
      </c>
      <c r="O6678" s="7">
        <v>180.0</v>
      </c>
      <c r="P6678" s="12" t="s">
        <v>7704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90a</v>
      </c>
      <c r="G6679" s="8" t="str">
        <f t="shared" si="7"/>
        <v>དགུ་བཅུ་</v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179</v>
      </c>
      <c r="N6679" s="7" t="s">
        <v>7526</v>
      </c>
      <c r="O6679" s="7">
        <v>181.0</v>
      </c>
      <c r="P6679" s="12" t="s">
        <v>7705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90b</v>
      </c>
      <c r="G6680" s="8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180</v>
      </c>
      <c r="N6680" s="7" t="s">
        <v>7526</v>
      </c>
      <c r="O6680" s="7">
        <v>182.0</v>
      </c>
      <c r="P6680" s="12" t="s">
        <v>7706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91a</v>
      </c>
      <c r="G6681" s="8" t="str">
        <f t="shared" si="7"/>
        <v>གོ་གཅིག་</v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181</v>
      </c>
      <c r="N6681" s="7" t="s">
        <v>7526</v>
      </c>
      <c r="O6681" s="7">
        <v>183.0</v>
      </c>
      <c r="P6681" s="12" t="s">
        <v>7707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91b</v>
      </c>
      <c r="G6682" s="8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182</v>
      </c>
      <c r="N6682" s="7" t="s">
        <v>7526</v>
      </c>
      <c r="O6682" s="7">
        <v>184.0</v>
      </c>
      <c r="P6682" s="12" t="s">
        <v>7708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92a</v>
      </c>
      <c r="G6683" s="8" t="str">
        <f t="shared" si="7"/>
        <v>གོ་གཉིས་</v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183</v>
      </c>
      <c r="N6683" s="7" t="s">
        <v>7526</v>
      </c>
      <c r="O6683" s="7">
        <v>185.0</v>
      </c>
      <c r="P6683" s="12" t="s">
        <v>7709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92b</v>
      </c>
      <c r="G6684" s="8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184</v>
      </c>
      <c r="N6684" s="7" t="s">
        <v>7526</v>
      </c>
      <c r="O6684" s="7">
        <v>186.0</v>
      </c>
      <c r="P6684" s="12" t="s">
        <v>7710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93a</v>
      </c>
      <c r="G6685" s="8" t="str">
        <f t="shared" si="7"/>
        <v>གོ་གསུམ་</v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185</v>
      </c>
      <c r="N6685" s="7" t="s">
        <v>7526</v>
      </c>
      <c r="O6685" s="7">
        <v>187.0</v>
      </c>
      <c r="P6685" s="12" t="s">
        <v>7711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93b</v>
      </c>
      <c r="G6686" s="8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186</v>
      </c>
      <c r="N6686" s="7" t="s">
        <v>7526</v>
      </c>
      <c r="O6686" s="7">
        <v>188.0</v>
      </c>
      <c r="P6686" s="12" t="s">
        <v>7712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94a</v>
      </c>
      <c r="G6687" s="8" t="str">
        <f t="shared" si="7"/>
        <v>གོ་བཞི་</v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187</v>
      </c>
      <c r="N6687" s="7" t="s">
        <v>7526</v>
      </c>
      <c r="O6687" s="7">
        <v>189.0</v>
      </c>
      <c r="P6687" s="12" t="s">
        <v>7713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94b</v>
      </c>
      <c r="G6688" s="8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188</v>
      </c>
      <c r="N6688" s="7" t="s">
        <v>7526</v>
      </c>
      <c r="O6688" s="7">
        <v>190.0</v>
      </c>
      <c r="P6688" s="12" t="s">
        <v>7714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95a</v>
      </c>
      <c r="G6689" s="8" t="str">
        <f t="shared" si="7"/>
        <v>གོ་ལྔ་</v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189</v>
      </c>
      <c r="N6689" s="7" t="s">
        <v>7526</v>
      </c>
      <c r="O6689" s="7">
        <v>191.0</v>
      </c>
      <c r="P6689" s="12" t="s">
        <v>7715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95b</v>
      </c>
      <c r="G6690" s="8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190</v>
      </c>
      <c r="N6690" s="7" t="s">
        <v>7526</v>
      </c>
      <c r="O6690" s="7">
        <v>192.0</v>
      </c>
      <c r="P6690" s="12" t="s">
        <v>7716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96a</v>
      </c>
      <c r="G6691" s="8" t="str">
        <f t="shared" si="7"/>
        <v>གོ་དྲུག་</v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191</v>
      </c>
      <c r="N6691" s="7" t="s">
        <v>7526</v>
      </c>
      <c r="O6691" s="7">
        <v>193.0</v>
      </c>
      <c r="P6691" s="12" t="s">
        <v>7717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96b</v>
      </c>
      <c r="G6692" s="8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192</v>
      </c>
      <c r="N6692" s="7" t="s">
        <v>7526</v>
      </c>
      <c r="O6692" s="7">
        <v>194.0</v>
      </c>
      <c r="P6692" s="12" t="s">
        <v>7718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97a</v>
      </c>
      <c r="G6693" s="8" t="str">
        <f t="shared" si="7"/>
        <v>གོ་བདུན་</v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193</v>
      </c>
      <c r="N6693" s="7" t="s">
        <v>7526</v>
      </c>
      <c r="O6693" s="7">
        <v>195.0</v>
      </c>
      <c r="P6693" s="12" t="s">
        <v>7719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97b</v>
      </c>
      <c r="G6694" s="8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194</v>
      </c>
      <c r="N6694" s="7" t="s">
        <v>7526</v>
      </c>
      <c r="O6694" s="7">
        <v>196.0</v>
      </c>
      <c r="P6694" s="12" t="s">
        <v>7720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98a</v>
      </c>
      <c r="G6695" s="8" t="str">
        <f t="shared" si="7"/>
        <v>གོ་བརྒྱད་</v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195</v>
      </c>
      <c r="N6695" s="7" t="s">
        <v>7526</v>
      </c>
      <c r="O6695" s="7">
        <v>197.0</v>
      </c>
      <c r="P6695" s="12" t="s">
        <v>7721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98b</v>
      </c>
      <c r="G6696" s="8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196</v>
      </c>
      <c r="N6696" s="7" t="s">
        <v>7526</v>
      </c>
      <c r="O6696" s="7">
        <v>198.0</v>
      </c>
      <c r="P6696" s="12" t="s">
        <v>7722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99a</v>
      </c>
      <c r="G6697" s="8" t="str">
        <f t="shared" si="7"/>
        <v>གོ་དགུ་</v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197</v>
      </c>
      <c r="N6697" s="7" t="s">
        <v>7526</v>
      </c>
      <c r="O6697" s="7">
        <v>199.0</v>
      </c>
      <c r="P6697" s="12" t="s">
        <v>7723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99b</v>
      </c>
      <c r="G6698" s="8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198</v>
      </c>
      <c r="N6698" s="7" t="s">
        <v>7526</v>
      </c>
      <c r="O6698" s="7">
        <v>200.0</v>
      </c>
      <c r="P6698" s="12" t="s">
        <v>7724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100a</v>
      </c>
      <c r="G6699" s="8" t="str">
        <f t="shared" si="7"/>
        <v>བརྒྱ་</v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199</v>
      </c>
      <c r="N6699" s="7" t="s">
        <v>7526</v>
      </c>
      <c r="O6699" s="7">
        <v>201.0</v>
      </c>
      <c r="P6699" s="12" t="s">
        <v>7725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100b</v>
      </c>
      <c r="G6700" s="8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200</v>
      </c>
      <c r="N6700" s="7" t="s">
        <v>7526</v>
      </c>
      <c r="O6700" s="7">
        <v>202.0</v>
      </c>
      <c r="P6700" s="12" t="s">
        <v>7726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101a</v>
      </c>
      <c r="G6701" s="8" t="str">
        <f t="shared" si="7"/>
        <v>བརྒྱ་ གཅིག་</v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201</v>
      </c>
      <c r="N6701" s="7" t="s">
        <v>7526</v>
      </c>
      <c r="O6701" s="7">
        <v>203.0</v>
      </c>
      <c r="P6701" s="12" t="s">
        <v>7727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101b</v>
      </c>
      <c r="G6702" s="8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202</v>
      </c>
      <c r="N6702" s="7" t="s">
        <v>7526</v>
      </c>
      <c r="O6702" s="7">
        <v>204.0</v>
      </c>
      <c r="P6702" s="12" t="s">
        <v>7728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102a</v>
      </c>
      <c r="G6703" s="8" t="str">
        <f t="shared" si="7"/>
        <v>བརྒྱ་ གཉིས་</v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203</v>
      </c>
      <c r="N6703" s="7" t="s">
        <v>7526</v>
      </c>
      <c r="O6703" s="7">
        <v>205.0</v>
      </c>
      <c r="P6703" s="12" t="s">
        <v>7729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102b</v>
      </c>
      <c r="G6704" s="8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204</v>
      </c>
      <c r="N6704" s="7" t="s">
        <v>7526</v>
      </c>
      <c r="O6704" s="7">
        <v>206.0</v>
      </c>
      <c r="P6704" s="12" t="s">
        <v>7730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103a</v>
      </c>
      <c r="G6705" s="8" t="str">
        <f t="shared" si="7"/>
        <v>བརྒྱ་ གསུམ་</v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205</v>
      </c>
      <c r="N6705" s="7" t="s">
        <v>7526</v>
      </c>
      <c r="O6705" s="7">
        <v>207.0</v>
      </c>
      <c r="P6705" s="12" t="s">
        <v>7731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103b</v>
      </c>
      <c r="G6706" s="8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206</v>
      </c>
      <c r="N6706" s="7" t="s">
        <v>7526</v>
      </c>
      <c r="O6706" s="7">
        <v>208.0</v>
      </c>
      <c r="P6706" s="12" t="s">
        <v>7732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104a</v>
      </c>
      <c r="G6707" s="8" t="str">
        <f t="shared" si="7"/>
        <v>བརྒྱ་ བཞི་</v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207</v>
      </c>
      <c r="N6707" s="7" t="s">
        <v>7526</v>
      </c>
      <c r="O6707" s="7">
        <v>209.0</v>
      </c>
      <c r="P6707" s="12" t="s">
        <v>7733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104b</v>
      </c>
      <c r="G6708" s="8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208</v>
      </c>
      <c r="N6708" s="7" t="s">
        <v>7526</v>
      </c>
      <c r="O6708" s="7">
        <v>210.0</v>
      </c>
      <c r="P6708" s="12" t="s">
        <v>7734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105a</v>
      </c>
      <c r="G6709" s="8" t="str">
        <f t="shared" si="7"/>
        <v>བརྒྱ་ ལྔ་</v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209</v>
      </c>
      <c r="N6709" s="7" t="s">
        <v>7526</v>
      </c>
      <c r="O6709" s="7">
        <v>211.0</v>
      </c>
      <c r="P6709" s="12" t="s">
        <v>7735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105b</v>
      </c>
      <c r="G6710" s="8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210</v>
      </c>
      <c r="N6710" s="7" t="s">
        <v>7526</v>
      </c>
      <c r="O6710" s="7">
        <v>212.0</v>
      </c>
      <c r="P6710" s="12" t="s">
        <v>7736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106a</v>
      </c>
      <c r="G6711" s="8" t="str">
        <f t="shared" si="7"/>
        <v>བརྒྱ་ དྲུག་</v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211</v>
      </c>
      <c r="N6711" s="7" t="s">
        <v>7526</v>
      </c>
      <c r="O6711" s="7">
        <v>213.0</v>
      </c>
      <c r="P6711" s="12" t="s">
        <v>7737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106b</v>
      </c>
      <c r="G6712" s="8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212</v>
      </c>
      <c r="N6712" s="7" t="s">
        <v>7526</v>
      </c>
      <c r="O6712" s="7">
        <v>214.0</v>
      </c>
      <c r="P6712" s="12" t="s">
        <v>7738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107a</v>
      </c>
      <c r="G6713" s="8" t="str">
        <f t="shared" si="7"/>
        <v>བརྒྱ་ བདུན་</v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213</v>
      </c>
      <c r="N6713" s="7" t="s">
        <v>7526</v>
      </c>
      <c r="O6713" s="7">
        <v>215.0</v>
      </c>
      <c r="P6713" s="12" t="s">
        <v>7739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107b</v>
      </c>
      <c r="G6714" s="8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214</v>
      </c>
      <c r="N6714" s="7" t="s">
        <v>7526</v>
      </c>
      <c r="O6714" s="7">
        <v>216.0</v>
      </c>
      <c r="P6714" s="12" t="s">
        <v>7740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108a</v>
      </c>
      <c r="G6715" s="8" t="str">
        <f t="shared" si="7"/>
        <v>བརྒྱ་ བརྒྱད་</v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215</v>
      </c>
      <c r="N6715" s="7" t="s">
        <v>7526</v>
      </c>
      <c r="O6715" s="7">
        <v>217.0</v>
      </c>
      <c r="P6715" s="12" t="s">
        <v>7741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108b</v>
      </c>
      <c r="G6716" s="8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216</v>
      </c>
      <c r="N6716" s="7" t="s">
        <v>7526</v>
      </c>
      <c r="O6716" s="7">
        <v>218.0</v>
      </c>
      <c r="P6716" s="12" t="s">
        <v>7742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109a</v>
      </c>
      <c r="G6717" s="8" t="str">
        <f t="shared" si="7"/>
        <v>བརྒྱ་ དགུ་</v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217</v>
      </c>
      <c r="N6717" s="7" t="s">
        <v>7526</v>
      </c>
      <c r="O6717" s="7">
        <v>219.0</v>
      </c>
      <c r="P6717" s="12" t="s">
        <v>7743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109b</v>
      </c>
      <c r="G6718" s="8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218</v>
      </c>
      <c r="N6718" s="7" t="s">
        <v>7526</v>
      </c>
      <c r="O6718" s="7">
        <v>220.0</v>
      </c>
      <c r="P6718" s="12" t="s">
        <v>7744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110a</v>
      </c>
      <c r="G6719" s="8" t="str">
        <f t="shared" si="7"/>
        <v>བརྒྱ་ བཅུ་</v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219</v>
      </c>
      <c r="N6719" s="7" t="s">
        <v>7526</v>
      </c>
      <c r="O6719" s="7">
        <v>221.0</v>
      </c>
      <c r="P6719" s="12" t="s">
        <v>7745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110b</v>
      </c>
      <c r="G6720" s="8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220</v>
      </c>
      <c r="N6720" s="7" t="s">
        <v>7526</v>
      </c>
      <c r="O6720" s="7">
        <v>222.0</v>
      </c>
      <c r="P6720" s="12" t="s">
        <v>7746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111a</v>
      </c>
      <c r="G6721" s="8" t="str">
        <f t="shared" si="7"/>
        <v>བརྒྱ་ བཅུ་གཅིག་</v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221</v>
      </c>
      <c r="N6721" s="7" t="s">
        <v>7526</v>
      </c>
      <c r="O6721" s="7">
        <v>223.0</v>
      </c>
      <c r="P6721" s="12" t="s">
        <v>7747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111b</v>
      </c>
      <c r="G6722" s="8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222</v>
      </c>
      <c r="N6722" s="7" t="s">
        <v>7526</v>
      </c>
      <c r="O6722" s="7">
        <v>224.0</v>
      </c>
      <c r="P6722" s="12" t="s">
        <v>7748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112a</v>
      </c>
      <c r="G6723" s="8" t="str">
        <f t="shared" si="7"/>
        <v>བརྒྱ་ བཅུ་གཉིས་</v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223</v>
      </c>
      <c r="N6723" s="7" t="s">
        <v>7526</v>
      </c>
      <c r="O6723" s="7">
        <v>225.0</v>
      </c>
      <c r="P6723" s="12" t="s">
        <v>7749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112b</v>
      </c>
      <c r="G6724" s="8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224</v>
      </c>
      <c r="N6724" s="7" t="s">
        <v>7526</v>
      </c>
      <c r="O6724" s="7">
        <v>226.0</v>
      </c>
      <c r="P6724" s="12" t="s">
        <v>7750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113a</v>
      </c>
      <c r="G6725" s="8" t="str">
        <f t="shared" si="7"/>
        <v>བརྒྱ་ བཅུ་གསུམ་</v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225</v>
      </c>
      <c r="N6725" s="7" t="s">
        <v>7526</v>
      </c>
      <c r="O6725" s="7">
        <v>227.0</v>
      </c>
      <c r="P6725" s="12" t="s">
        <v>7751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113b</v>
      </c>
      <c r="G6726" s="8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226</v>
      </c>
      <c r="N6726" s="7" t="s">
        <v>7526</v>
      </c>
      <c r="O6726" s="7">
        <v>228.0</v>
      </c>
      <c r="P6726" s="12" t="s">
        <v>7752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114a</v>
      </c>
      <c r="G6727" s="8" t="str">
        <f t="shared" si="7"/>
        <v>བརྒྱ་ བཅུ་བཞི་</v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227</v>
      </c>
      <c r="N6727" s="7" t="s">
        <v>7526</v>
      </c>
      <c r="O6727" s="7">
        <v>229.0</v>
      </c>
      <c r="P6727" s="12" t="s">
        <v>7753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114b</v>
      </c>
      <c r="G6728" s="8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228</v>
      </c>
      <c r="N6728" s="7" t="s">
        <v>7526</v>
      </c>
      <c r="O6728" s="7">
        <v>230.0</v>
      </c>
      <c r="P6728" s="12" t="s">
        <v>7754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115a</v>
      </c>
      <c r="G6729" s="8" t="str">
        <f t="shared" si="7"/>
        <v>བརྒྱ་ བཅོ་ལྔ་</v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229</v>
      </c>
      <c r="N6729" s="7" t="s">
        <v>7526</v>
      </c>
      <c r="O6729" s="7">
        <v>231.0</v>
      </c>
      <c r="P6729" s="12" t="s">
        <v>7755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115b</v>
      </c>
      <c r="G6730" s="8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230</v>
      </c>
      <c r="N6730" s="7" t="s">
        <v>7526</v>
      </c>
      <c r="O6730" s="7">
        <v>232.0</v>
      </c>
      <c r="P6730" s="12" t="s">
        <v>7756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116a</v>
      </c>
      <c r="G6731" s="8" t="str">
        <f t="shared" si="7"/>
        <v>བརྒྱ་ བཅུ་དྲུག་</v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231</v>
      </c>
      <c r="N6731" s="7" t="s">
        <v>7526</v>
      </c>
      <c r="O6731" s="7">
        <v>233.0</v>
      </c>
      <c r="P6731" s="12" t="s">
        <v>7757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116b</v>
      </c>
      <c r="G6732" s="8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232</v>
      </c>
      <c r="N6732" s="7" t="s">
        <v>7526</v>
      </c>
      <c r="O6732" s="7">
        <v>234.0</v>
      </c>
      <c r="P6732" s="12" t="s">
        <v>7758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117a</v>
      </c>
      <c r="G6733" s="8" t="str">
        <f t="shared" si="7"/>
        <v>བརྒྱ་ བཅུ་བདུན་</v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233</v>
      </c>
      <c r="N6733" s="7" t="s">
        <v>7526</v>
      </c>
      <c r="O6733" s="7">
        <v>235.0</v>
      </c>
      <c r="P6733" s="12" t="s">
        <v>7759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117b</v>
      </c>
      <c r="G6734" s="8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234</v>
      </c>
      <c r="N6734" s="7" t="s">
        <v>7526</v>
      </c>
      <c r="O6734" s="7">
        <v>236.0</v>
      </c>
      <c r="P6734" s="12" t="s">
        <v>7760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118a</v>
      </c>
      <c r="G6735" s="8" t="str">
        <f t="shared" si="7"/>
        <v>བརྒྱ་ བཅོ་བརྒྱད་</v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235</v>
      </c>
      <c r="N6735" s="7" t="s">
        <v>7526</v>
      </c>
      <c r="O6735" s="7">
        <v>237.0</v>
      </c>
      <c r="P6735" s="12" t="s">
        <v>7761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118b</v>
      </c>
      <c r="G6736" s="8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236</v>
      </c>
      <c r="N6736" s="7" t="s">
        <v>7526</v>
      </c>
      <c r="O6736" s="7">
        <v>238.0</v>
      </c>
      <c r="P6736" s="12" t="s">
        <v>7762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119a</v>
      </c>
      <c r="G6737" s="8" t="str">
        <f t="shared" si="7"/>
        <v>བརྒྱ་ བཅུ་དགུ་</v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237</v>
      </c>
      <c r="N6737" s="7" t="s">
        <v>7526</v>
      </c>
      <c r="O6737" s="7">
        <v>239.0</v>
      </c>
      <c r="P6737" s="12" t="s">
        <v>7763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119b</v>
      </c>
      <c r="G6738" s="8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238</v>
      </c>
      <c r="N6738" s="7" t="s">
        <v>7526</v>
      </c>
      <c r="O6738" s="7">
        <v>240.0</v>
      </c>
      <c r="P6738" s="12" t="s">
        <v>7764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120a</v>
      </c>
      <c r="G6739" s="8" t="str">
        <f t="shared" si="7"/>
        <v>བརྒྱ་ ཉི་ཤུ</v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239</v>
      </c>
      <c r="N6739" s="7" t="s">
        <v>7526</v>
      </c>
      <c r="O6739" s="7">
        <v>241.0</v>
      </c>
      <c r="P6739" s="12" t="s">
        <v>7765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120b</v>
      </c>
      <c r="G6740" s="8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240</v>
      </c>
      <c r="N6740" s="7" t="s">
        <v>7526</v>
      </c>
      <c r="O6740" s="7">
        <v>242.0</v>
      </c>
      <c r="P6740" s="12" t="s">
        <v>7766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121a</v>
      </c>
      <c r="G6741" s="8" t="str">
        <f t="shared" si="7"/>
        <v>བརྒྱ་ ཉེར་གཅིག་</v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241</v>
      </c>
      <c r="N6741" s="7" t="s">
        <v>7526</v>
      </c>
      <c r="O6741" s="7">
        <v>243.0</v>
      </c>
      <c r="P6741" s="12" t="s">
        <v>7767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121b</v>
      </c>
      <c r="G6742" s="8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242</v>
      </c>
      <c r="N6742" s="7" t="s">
        <v>7526</v>
      </c>
      <c r="O6742" s="7">
        <v>244.0</v>
      </c>
      <c r="P6742" s="12" t="s">
        <v>7768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122a</v>
      </c>
      <c r="G6743" s="8" t="str">
        <f t="shared" si="7"/>
        <v>བརྒྱ་ ཉེར་གཉིས་</v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243</v>
      </c>
      <c r="N6743" s="7" t="s">
        <v>7526</v>
      </c>
      <c r="O6743" s="7">
        <v>245.0</v>
      </c>
      <c r="P6743" s="12" t="s">
        <v>7769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122b</v>
      </c>
      <c r="G6744" s="8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244</v>
      </c>
      <c r="N6744" s="7" t="s">
        <v>7526</v>
      </c>
      <c r="O6744" s="7">
        <v>246.0</v>
      </c>
      <c r="P6744" s="12" t="s">
        <v>7770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123a</v>
      </c>
      <c r="G6745" s="8" t="str">
        <f t="shared" si="7"/>
        <v>བརྒྱ་ ཉེར་གསུམ་</v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245</v>
      </c>
      <c r="N6745" s="7" t="s">
        <v>7526</v>
      </c>
      <c r="O6745" s="7">
        <v>247.0</v>
      </c>
      <c r="P6745" s="12" t="s">
        <v>7771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123b</v>
      </c>
      <c r="G6746" s="8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246</v>
      </c>
      <c r="N6746" s="7" t="s">
        <v>7526</v>
      </c>
      <c r="O6746" s="7">
        <v>248.0</v>
      </c>
      <c r="P6746" s="12" t="s">
        <v>7772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124a</v>
      </c>
      <c r="G6747" s="8" t="str">
        <f t="shared" si="7"/>
        <v>བརྒྱ་ ཉེར་བཞི་</v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247</v>
      </c>
      <c r="N6747" s="7" t="s">
        <v>7526</v>
      </c>
      <c r="O6747" s="7">
        <v>249.0</v>
      </c>
      <c r="P6747" s="12" t="s">
        <v>7773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124b</v>
      </c>
      <c r="G6748" s="8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248</v>
      </c>
      <c r="N6748" s="7" t="s">
        <v>7526</v>
      </c>
      <c r="O6748" s="7">
        <v>250.0</v>
      </c>
      <c r="P6748" s="12" t="s">
        <v>7774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125a</v>
      </c>
      <c r="G6749" s="8" t="str">
        <f t="shared" si="7"/>
        <v>བརྒྱ་ ཉེར་ལྔ་</v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249</v>
      </c>
      <c r="N6749" s="7" t="s">
        <v>7526</v>
      </c>
      <c r="O6749" s="7">
        <v>251.0</v>
      </c>
      <c r="P6749" s="12" t="s">
        <v>7775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125b</v>
      </c>
      <c r="G6750" s="8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250</v>
      </c>
      <c r="N6750" s="7" t="s">
        <v>7526</v>
      </c>
      <c r="O6750" s="7">
        <v>252.0</v>
      </c>
      <c r="P6750" s="12" t="s">
        <v>7776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126a</v>
      </c>
      <c r="G6751" s="8" t="str">
        <f t="shared" si="7"/>
        <v>བརྒྱ་ ཉེར་དྲུག་</v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251</v>
      </c>
      <c r="N6751" s="7" t="s">
        <v>7526</v>
      </c>
      <c r="O6751" s="7">
        <v>253.0</v>
      </c>
      <c r="P6751" s="12" t="s">
        <v>7777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126b</v>
      </c>
      <c r="G6752" s="8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252</v>
      </c>
      <c r="N6752" s="7" t="s">
        <v>7526</v>
      </c>
      <c r="O6752" s="7">
        <v>254.0</v>
      </c>
      <c r="P6752" s="12" t="s">
        <v>7778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127a</v>
      </c>
      <c r="G6753" s="8" t="str">
        <f t="shared" si="7"/>
        <v>བརྒྱ་ ཉེར་བདུན་</v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253</v>
      </c>
      <c r="N6753" s="7" t="s">
        <v>7526</v>
      </c>
      <c r="O6753" s="7">
        <v>255.0</v>
      </c>
      <c r="P6753" s="12" t="s">
        <v>7779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127b</v>
      </c>
      <c r="G6754" s="8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254</v>
      </c>
      <c r="N6754" s="7" t="s">
        <v>7526</v>
      </c>
      <c r="O6754" s="7">
        <v>256.0</v>
      </c>
      <c r="P6754" s="12" t="s">
        <v>7780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128a</v>
      </c>
      <c r="G6755" s="8" t="str">
        <f t="shared" si="7"/>
        <v>བརྒྱ་ ཉེར་བརྒྱད་</v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255</v>
      </c>
      <c r="N6755" s="7" t="s">
        <v>7526</v>
      </c>
      <c r="O6755" s="7">
        <v>257.0</v>
      </c>
      <c r="P6755" s="12" t="s">
        <v>7781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128b</v>
      </c>
      <c r="G6756" s="8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256</v>
      </c>
      <c r="N6756" s="7" t="s">
        <v>7526</v>
      </c>
      <c r="O6756" s="7">
        <v>258.0</v>
      </c>
      <c r="P6756" s="12" t="s">
        <v>7782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129a</v>
      </c>
      <c r="G6757" s="8" t="str">
        <f t="shared" si="7"/>
        <v>བརྒྱ་ ཉེར་དགུ་</v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257</v>
      </c>
      <c r="N6757" s="7" t="s">
        <v>7526</v>
      </c>
      <c r="O6757" s="7">
        <v>259.0</v>
      </c>
      <c r="P6757" s="12" t="s">
        <v>7783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129b</v>
      </c>
      <c r="G6758" s="8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258</v>
      </c>
      <c r="N6758" s="7" t="s">
        <v>7526</v>
      </c>
      <c r="O6758" s="7">
        <v>260.0</v>
      </c>
      <c r="P6758" s="12" t="s">
        <v>7784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130a</v>
      </c>
      <c r="G6759" s="8" t="str">
        <f t="shared" si="7"/>
        <v>བརྒྱ་ སུམ་བཅུ་</v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259</v>
      </c>
      <c r="N6759" s="7" t="s">
        <v>7526</v>
      </c>
      <c r="O6759" s="7">
        <v>261.0</v>
      </c>
      <c r="P6759" s="12" t="s">
        <v>7785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130b</v>
      </c>
      <c r="G6760" s="8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260</v>
      </c>
      <c r="N6760" s="7" t="s">
        <v>7526</v>
      </c>
      <c r="O6760" s="7">
        <v>262.0</v>
      </c>
      <c r="P6760" s="12" t="s">
        <v>7786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131a</v>
      </c>
      <c r="G6761" s="8" t="str">
        <f t="shared" si="7"/>
        <v>བརྒྱ་ སོ་གཅིག་</v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261</v>
      </c>
      <c r="N6761" s="7" t="s">
        <v>7526</v>
      </c>
      <c r="O6761" s="7">
        <v>263.0</v>
      </c>
      <c r="P6761" s="12" t="s">
        <v>7787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131b</v>
      </c>
      <c r="G6762" s="8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262</v>
      </c>
      <c r="N6762" s="7" t="s">
        <v>7526</v>
      </c>
      <c r="O6762" s="7">
        <v>264.0</v>
      </c>
      <c r="P6762" s="12" t="s">
        <v>7788</v>
      </c>
    </row>
    <row r="6763" ht="225.0" customHeight="1">
      <c r="A6763" s="14" t="s">
        <v>7789</v>
      </c>
      <c r="B6763" s="9"/>
      <c r="C6763" s="10"/>
      <c r="D6763" s="13"/>
      <c r="E6763" s="13"/>
      <c r="F6763" s="4" t="str">
        <f t="shared" si="2"/>
        <v>132a</v>
      </c>
      <c r="G6763" s="8" t="str">
        <f t="shared" si="7"/>
        <v>བརྒྱ་ སོ་གཉིས་</v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263</v>
      </c>
      <c r="N6763" s="7" t="s">
        <v>7526</v>
      </c>
      <c r="O6763" s="7">
        <v>265.0</v>
      </c>
      <c r="P6763" s="12" t="s">
        <v>7790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132b</v>
      </c>
      <c r="G6764" s="8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264</v>
      </c>
      <c r="N6764" s="7" t="s">
        <v>7526</v>
      </c>
      <c r="O6764" s="7">
        <v>266.0</v>
      </c>
      <c r="P6764" s="12" t="s">
        <v>7791</v>
      </c>
    </row>
    <row r="6765" ht="225.0" customHeight="1">
      <c r="A6765" s="8"/>
      <c r="B6765" s="9"/>
      <c r="C6765" s="9">
        <v>2.0</v>
      </c>
      <c r="D6765" s="13"/>
      <c r="E6765" s="13"/>
      <c r="F6765" s="4" t="str">
        <f t="shared" si="2"/>
        <v>134a</v>
      </c>
      <c r="G6765" s="8" t="str">
        <f t="shared" si="7"/>
        <v>བརྒྱ་ སོ་བཞི་</v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0</v>
      </c>
      <c r="K6765" s="6">
        <f t="shared" si="5"/>
        <v>267</v>
      </c>
      <c r="N6765" s="7" t="s">
        <v>7526</v>
      </c>
      <c r="O6765" s="7">
        <v>267.0</v>
      </c>
      <c r="P6765" s="12" t="s">
        <v>7792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134b</v>
      </c>
      <c r="G6766" s="8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0</v>
      </c>
      <c r="K6766" s="6">
        <f t="shared" si="5"/>
        <v>268</v>
      </c>
      <c r="N6766" s="7" t="s">
        <v>7526</v>
      </c>
      <c r="O6766" s="7">
        <v>268.0</v>
      </c>
      <c r="P6766" s="12" t="s">
        <v>7793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135a</v>
      </c>
      <c r="G6767" s="8" t="str">
        <f t="shared" si="7"/>
        <v>བརྒྱ་ སོ་ལྔ་</v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0</v>
      </c>
      <c r="K6767" s="6">
        <f t="shared" si="5"/>
        <v>269</v>
      </c>
      <c r="N6767" s="7" t="s">
        <v>7526</v>
      </c>
      <c r="O6767" s="7">
        <v>269.0</v>
      </c>
      <c r="P6767" s="12" t="s">
        <v>7794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135b</v>
      </c>
      <c r="G6768" s="8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0</v>
      </c>
      <c r="K6768" s="6">
        <f t="shared" si="5"/>
        <v>270</v>
      </c>
      <c r="N6768" s="7" t="s">
        <v>7526</v>
      </c>
      <c r="O6768" s="7">
        <v>270.0</v>
      </c>
      <c r="P6768" s="12" t="s">
        <v>7795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136a</v>
      </c>
      <c r="G6769" s="8" t="str">
        <f t="shared" si="7"/>
        <v>བརྒྱ་ སོ་དྲུག་</v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0</v>
      </c>
      <c r="K6769" s="6">
        <f t="shared" si="5"/>
        <v>271</v>
      </c>
      <c r="N6769" s="7" t="s">
        <v>7526</v>
      </c>
      <c r="O6769" s="7">
        <v>271.0</v>
      </c>
      <c r="P6769" s="12" t="s">
        <v>7796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136b</v>
      </c>
      <c r="G6770" s="8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0</v>
      </c>
      <c r="K6770" s="6">
        <f t="shared" si="5"/>
        <v>272</v>
      </c>
      <c r="N6770" s="7" t="s">
        <v>7526</v>
      </c>
      <c r="O6770" s="7">
        <v>272.0</v>
      </c>
      <c r="P6770" s="12" t="s">
        <v>7797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137a</v>
      </c>
      <c r="G6771" s="8" t="str">
        <f t="shared" si="7"/>
        <v>བརྒྱ་ སོ་བདུན་</v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0</v>
      </c>
      <c r="K6771" s="6">
        <f t="shared" si="5"/>
        <v>273</v>
      </c>
      <c r="N6771" s="7" t="s">
        <v>7526</v>
      </c>
      <c r="O6771" s="7">
        <v>273.0</v>
      </c>
      <c r="P6771" s="12" t="s">
        <v>7798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137b</v>
      </c>
      <c r="G6772" s="8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0</v>
      </c>
      <c r="K6772" s="6">
        <f t="shared" si="5"/>
        <v>274</v>
      </c>
      <c r="N6772" s="7" t="s">
        <v>7526</v>
      </c>
      <c r="O6772" s="7">
        <v>274.0</v>
      </c>
      <c r="P6772" s="12" t="s">
        <v>7799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138a</v>
      </c>
      <c r="G6773" s="8" t="str">
        <f t="shared" si="7"/>
        <v>བརྒྱ་ སོ་བརྒྱད་</v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0</v>
      </c>
      <c r="K6773" s="6">
        <f t="shared" si="5"/>
        <v>275</v>
      </c>
      <c r="N6773" s="7" t="s">
        <v>7526</v>
      </c>
      <c r="O6773" s="7">
        <v>275.0</v>
      </c>
      <c r="P6773" s="12" t="s">
        <v>7800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138b</v>
      </c>
      <c r="G6774" s="8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0</v>
      </c>
      <c r="K6774" s="6">
        <f t="shared" si="5"/>
        <v>276</v>
      </c>
      <c r="N6774" s="7" t="s">
        <v>7526</v>
      </c>
      <c r="O6774" s="7">
        <v>276.0</v>
      </c>
      <c r="P6774" s="12" t="s">
        <v>7801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139a</v>
      </c>
      <c r="G6775" s="8" t="str">
        <f t="shared" si="7"/>
        <v>བརྒྱ་ སོ་དགུ་</v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0</v>
      </c>
      <c r="K6775" s="6">
        <f t="shared" si="5"/>
        <v>277</v>
      </c>
      <c r="N6775" s="7" t="s">
        <v>7526</v>
      </c>
      <c r="O6775" s="7">
        <v>277.0</v>
      </c>
      <c r="P6775" s="12" t="s">
        <v>7802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139b</v>
      </c>
      <c r="G6776" s="8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0</v>
      </c>
      <c r="K6776" s="6">
        <f t="shared" si="5"/>
        <v>278</v>
      </c>
      <c r="N6776" s="7" t="s">
        <v>7526</v>
      </c>
      <c r="O6776" s="7">
        <v>278.0</v>
      </c>
      <c r="P6776" s="12" t="s">
        <v>7803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140a</v>
      </c>
      <c r="G6777" s="8" t="str">
        <f t="shared" si="7"/>
        <v>བརྒྱ་ བཞི་བཅུ་</v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0</v>
      </c>
      <c r="K6777" s="6">
        <f t="shared" si="5"/>
        <v>279</v>
      </c>
      <c r="N6777" s="7" t="s">
        <v>7526</v>
      </c>
      <c r="O6777" s="7">
        <v>279.0</v>
      </c>
      <c r="P6777" s="12" t="s">
        <v>7804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140b</v>
      </c>
      <c r="G6778" s="8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0</v>
      </c>
      <c r="K6778" s="6">
        <f t="shared" si="5"/>
        <v>280</v>
      </c>
      <c r="N6778" s="7" t="s">
        <v>7526</v>
      </c>
      <c r="O6778" s="7">
        <v>280.0</v>
      </c>
      <c r="P6778" s="12" t="s">
        <v>7805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141a</v>
      </c>
      <c r="G6779" s="8" t="str">
        <f t="shared" si="7"/>
        <v>བརྒྱ་ ཞེ་གཅིག་</v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0</v>
      </c>
      <c r="K6779" s="6">
        <f t="shared" si="5"/>
        <v>281</v>
      </c>
      <c r="N6779" s="7" t="s">
        <v>7526</v>
      </c>
      <c r="O6779" s="7">
        <v>281.0</v>
      </c>
      <c r="P6779" s="12" t="s">
        <v>7806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141b</v>
      </c>
      <c r="G6780" s="8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0</v>
      </c>
      <c r="K6780" s="6">
        <f t="shared" si="5"/>
        <v>282</v>
      </c>
      <c r="N6780" s="7" t="s">
        <v>7526</v>
      </c>
      <c r="O6780" s="7">
        <v>282.0</v>
      </c>
      <c r="P6780" s="12" t="s">
        <v>7807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142a</v>
      </c>
      <c r="G6781" s="8" t="str">
        <f t="shared" si="7"/>
        <v>བརྒྱ་ ཞེ་གཉིས་</v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0</v>
      </c>
      <c r="K6781" s="6">
        <f t="shared" si="5"/>
        <v>283</v>
      </c>
      <c r="N6781" s="7" t="s">
        <v>7526</v>
      </c>
      <c r="O6781" s="7">
        <v>283.0</v>
      </c>
      <c r="P6781" s="12" t="s">
        <v>7808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142b</v>
      </c>
      <c r="G6782" s="8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0</v>
      </c>
      <c r="K6782" s="6">
        <f t="shared" si="5"/>
        <v>284</v>
      </c>
      <c r="N6782" s="7" t="s">
        <v>7526</v>
      </c>
      <c r="O6782" s="7">
        <v>284.0</v>
      </c>
      <c r="P6782" s="12" t="s">
        <v>7809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143a</v>
      </c>
      <c r="G6783" s="8" t="str">
        <f t="shared" si="7"/>
        <v>བརྒྱ་ ཞེ་གསུམ་</v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0</v>
      </c>
      <c r="K6783" s="6">
        <f t="shared" si="5"/>
        <v>285</v>
      </c>
      <c r="N6783" s="7" t="s">
        <v>7526</v>
      </c>
      <c r="O6783" s="7">
        <v>285.0</v>
      </c>
      <c r="P6783" s="12" t="s">
        <v>7810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143b</v>
      </c>
      <c r="G6784" s="8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0</v>
      </c>
      <c r="K6784" s="6">
        <f t="shared" si="5"/>
        <v>286</v>
      </c>
      <c r="N6784" s="7" t="s">
        <v>7526</v>
      </c>
      <c r="O6784" s="7">
        <v>286.0</v>
      </c>
      <c r="P6784" s="12" t="s">
        <v>7811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144a</v>
      </c>
      <c r="G6785" s="8" t="str">
        <f t="shared" si="7"/>
        <v>བརྒྱ་ ཞེ་བཞི་</v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0</v>
      </c>
      <c r="K6785" s="6">
        <f t="shared" si="5"/>
        <v>287</v>
      </c>
      <c r="N6785" s="7" t="s">
        <v>7526</v>
      </c>
      <c r="O6785" s="7">
        <v>287.0</v>
      </c>
      <c r="P6785" s="12" t="s">
        <v>7812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144b</v>
      </c>
      <c r="G6786" s="8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0</v>
      </c>
      <c r="K6786" s="6">
        <f t="shared" si="5"/>
        <v>288</v>
      </c>
      <c r="N6786" s="7" t="s">
        <v>7526</v>
      </c>
      <c r="O6786" s="7">
        <v>288.0</v>
      </c>
      <c r="P6786" s="12" t="s">
        <v>7813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145a</v>
      </c>
      <c r="G6787" s="8" t="str">
        <f t="shared" si="7"/>
        <v>བརྒྱ་ ཞེ་ལྔ་</v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0</v>
      </c>
      <c r="K6787" s="6">
        <f t="shared" si="5"/>
        <v>289</v>
      </c>
      <c r="N6787" s="7" t="s">
        <v>7526</v>
      </c>
      <c r="O6787" s="7">
        <v>289.0</v>
      </c>
      <c r="P6787" s="12" t="s">
        <v>7814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145b</v>
      </c>
      <c r="G6788" s="8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0</v>
      </c>
      <c r="K6788" s="6">
        <f t="shared" si="5"/>
        <v>290</v>
      </c>
      <c r="N6788" s="7" t="s">
        <v>7526</v>
      </c>
      <c r="O6788" s="7">
        <v>290.0</v>
      </c>
      <c r="P6788" s="12" t="s">
        <v>7815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146a</v>
      </c>
      <c r="G6789" s="8" t="str">
        <f t="shared" si="7"/>
        <v>བརྒྱ་ ཞེ་དྲུག་</v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0</v>
      </c>
      <c r="K6789" s="6">
        <f t="shared" si="5"/>
        <v>291</v>
      </c>
      <c r="N6789" s="7" t="s">
        <v>7526</v>
      </c>
      <c r="O6789" s="7">
        <v>291.0</v>
      </c>
      <c r="P6789" s="12" t="s">
        <v>7816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146b</v>
      </c>
      <c r="G6790" s="8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0</v>
      </c>
      <c r="K6790" s="6">
        <f t="shared" si="5"/>
        <v>292</v>
      </c>
      <c r="N6790" s="7" t="s">
        <v>7526</v>
      </c>
      <c r="O6790" s="7">
        <v>292.0</v>
      </c>
      <c r="P6790" s="12" t="s">
        <v>7817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147a</v>
      </c>
      <c r="G6791" s="8" t="str">
        <f t="shared" si="7"/>
        <v>བརྒྱ་ ཞེ་བདུན་</v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0</v>
      </c>
      <c r="K6791" s="6">
        <f t="shared" si="5"/>
        <v>293</v>
      </c>
      <c r="N6791" s="7" t="s">
        <v>7526</v>
      </c>
      <c r="O6791" s="7">
        <v>293.0</v>
      </c>
      <c r="P6791" s="12" t="s">
        <v>7818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147b</v>
      </c>
      <c r="G6792" s="8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0</v>
      </c>
      <c r="K6792" s="6">
        <f t="shared" si="5"/>
        <v>294</v>
      </c>
      <c r="N6792" s="7" t="s">
        <v>7526</v>
      </c>
      <c r="O6792" s="7">
        <v>294.0</v>
      </c>
      <c r="P6792" s="12" t="s">
        <v>7819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148a</v>
      </c>
      <c r="G6793" s="8" t="str">
        <f t="shared" si="7"/>
        <v>བརྒྱ་ ཞེ་བརྒྱད་</v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0</v>
      </c>
      <c r="K6793" s="6">
        <f t="shared" si="5"/>
        <v>295</v>
      </c>
      <c r="N6793" s="7" t="s">
        <v>7526</v>
      </c>
      <c r="O6793" s="7">
        <v>295.0</v>
      </c>
      <c r="P6793" s="12" t="s">
        <v>7820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148b</v>
      </c>
      <c r="G6794" s="8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0</v>
      </c>
      <c r="K6794" s="6">
        <f t="shared" si="5"/>
        <v>296</v>
      </c>
      <c r="N6794" s="7" t="s">
        <v>7526</v>
      </c>
      <c r="O6794" s="7">
        <v>296.0</v>
      </c>
      <c r="P6794" s="12" t="s">
        <v>7821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149a</v>
      </c>
      <c r="G6795" s="8" t="str">
        <f t="shared" si="7"/>
        <v>བརྒྱ་ ཞེ་དགུ་</v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0</v>
      </c>
      <c r="K6795" s="6">
        <f t="shared" si="5"/>
        <v>297</v>
      </c>
      <c r="N6795" s="7" t="s">
        <v>7526</v>
      </c>
      <c r="O6795" s="7">
        <v>297.0</v>
      </c>
      <c r="P6795" s="12" t="s">
        <v>7822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149b</v>
      </c>
      <c r="G6796" s="8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0</v>
      </c>
      <c r="K6796" s="6">
        <f t="shared" si="5"/>
        <v>298</v>
      </c>
      <c r="N6796" s="7" t="s">
        <v>7526</v>
      </c>
      <c r="O6796" s="7">
        <v>298.0</v>
      </c>
      <c r="P6796" s="12" t="s">
        <v>7823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150a</v>
      </c>
      <c r="G6797" s="8" t="str">
        <f t="shared" si="7"/>
        <v>བརྒྱ་ ལྔ་བཅུ་</v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0</v>
      </c>
      <c r="K6797" s="6">
        <f t="shared" si="5"/>
        <v>299</v>
      </c>
      <c r="N6797" s="7" t="s">
        <v>7526</v>
      </c>
      <c r="O6797" s="7">
        <v>299.0</v>
      </c>
      <c r="P6797" s="12" t="s">
        <v>7824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150b</v>
      </c>
      <c r="G6798" s="8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0</v>
      </c>
      <c r="K6798" s="6">
        <f t="shared" si="5"/>
        <v>300</v>
      </c>
      <c r="N6798" s="7" t="s">
        <v>7526</v>
      </c>
      <c r="O6798" s="7">
        <v>300.0</v>
      </c>
      <c r="P6798" s="12" t="s">
        <v>7825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151a</v>
      </c>
      <c r="G6799" s="8" t="str">
        <f t="shared" si="7"/>
        <v>བརྒྱ་ ང་གཅིག་</v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0</v>
      </c>
      <c r="K6799" s="6">
        <f t="shared" si="5"/>
        <v>301</v>
      </c>
      <c r="N6799" s="7" t="s">
        <v>7526</v>
      </c>
      <c r="O6799" s="7">
        <v>301.0</v>
      </c>
      <c r="P6799" s="12" t="s">
        <v>7826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151b</v>
      </c>
      <c r="G6800" s="8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0</v>
      </c>
      <c r="K6800" s="6">
        <f t="shared" si="5"/>
        <v>302</v>
      </c>
      <c r="N6800" s="7" t="s">
        <v>7526</v>
      </c>
      <c r="O6800" s="7">
        <v>302.0</v>
      </c>
      <c r="P6800" s="12" t="s">
        <v>7827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152a</v>
      </c>
      <c r="G6801" s="8" t="str">
        <f t="shared" si="7"/>
        <v>བརྒྱ་ ང་གཉིས་</v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0</v>
      </c>
      <c r="K6801" s="6">
        <f t="shared" si="5"/>
        <v>303</v>
      </c>
      <c r="N6801" s="7" t="s">
        <v>7526</v>
      </c>
      <c r="O6801" s="7">
        <v>303.0</v>
      </c>
      <c r="P6801" s="12" t="s">
        <v>7828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152b</v>
      </c>
      <c r="G6802" s="8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0</v>
      </c>
      <c r="K6802" s="6">
        <f t="shared" si="5"/>
        <v>304</v>
      </c>
      <c r="N6802" s="7" t="s">
        <v>7526</v>
      </c>
      <c r="O6802" s="7">
        <v>304.0</v>
      </c>
      <c r="P6802" s="12" t="s">
        <v>7829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153a</v>
      </c>
      <c r="G6803" s="8" t="str">
        <f t="shared" si="7"/>
        <v>བརྒྱ་ ང་གསུམ་</v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0</v>
      </c>
      <c r="K6803" s="6">
        <f t="shared" si="5"/>
        <v>305</v>
      </c>
      <c r="N6803" s="7" t="s">
        <v>7526</v>
      </c>
      <c r="O6803" s="7">
        <v>305.0</v>
      </c>
      <c r="P6803" s="12" t="s">
        <v>7830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153b</v>
      </c>
      <c r="G6804" s="8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0</v>
      </c>
      <c r="K6804" s="6">
        <f t="shared" si="5"/>
        <v>306</v>
      </c>
      <c r="N6804" s="7" t="s">
        <v>7526</v>
      </c>
      <c r="O6804" s="7">
        <v>306.0</v>
      </c>
      <c r="P6804" s="12" t="s">
        <v>7831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154a</v>
      </c>
      <c r="G6805" s="8" t="str">
        <f t="shared" si="7"/>
        <v>བརྒྱ་ ང་བཞི་</v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0</v>
      </c>
      <c r="K6805" s="6">
        <f t="shared" si="5"/>
        <v>307</v>
      </c>
      <c r="N6805" s="7" t="s">
        <v>7526</v>
      </c>
      <c r="O6805" s="7">
        <v>307.0</v>
      </c>
      <c r="P6805" s="12" t="s">
        <v>7832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154b</v>
      </c>
      <c r="G6806" s="8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0</v>
      </c>
      <c r="K6806" s="6">
        <f t="shared" si="5"/>
        <v>308</v>
      </c>
      <c r="N6806" s="7" t="s">
        <v>7526</v>
      </c>
      <c r="O6806" s="7">
        <v>308.0</v>
      </c>
      <c r="P6806" s="12" t="s">
        <v>7833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155a</v>
      </c>
      <c r="G6807" s="8" t="str">
        <f t="shared" si="7"/>
        <v>བརྒྱ་ ང་ལྔ་</v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0</v>
      </c>
      <c r="K6807" s="6">
        <f t="shared" si="5"/>
        <v>309</v>
      </c>
      <c r="N6807" s="7" t="s">
        <v>7526</v>
      </c>
      <c r="O6807" s="7">
        <v>309.0</v>
      </c>
      <c r="P6807" s="12" t="s">
        <v>7834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155b</v>
      </c>
      <c r="G6808" s="8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0</v>
      </c>
      <c r="K6808" s="6">
        <f t="shared" si="5"/>
        <v>310</v>
      </c>
      <c r="N6808" s="7" t="s">
        <v>7526</v>
      </c>
      <c r="O6808" s="7">
        <v>310.0</v>
      </c>
      <c r="P6808" s="12" t="s">
        <v>7835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156a</v>
      </c>
      <c r="G6809" s="8" t="str">
        <f t="shared" si="7"/>
        <v>བརྒྱ་ ང་དྲུག་</v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0</v>
      </c>
      <c r="K6809" s="6">
        <f t="shared" si="5"/>
        <v>311</v>
      </c>
      <c r="N6809" s="7" t="s">
        <v>7526</v>
      </c>
      <c r="O6809" s="7">
        <v>311.0</v>
      </c>
      <c r="P6809" s="12" t="s">
        <v>7836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156b</v>
      </c>
      <c r="G6810" s="8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0</v>
      </c>
      <c r="K6810" s="6">
        <f t="shared" si="5"/>
        <v>312</v>
      </c>
      <c r="N6810" s="7" t="s">
        <v>7526</v>
      </c>
      <c r="O6810" s="7">
        <v>312.0</v>
      </c>
      <c r="P6810" s="12" t="s">
        <v>7837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157a</v>
      </c>
      <c r="G6811" s="8" t="str">
        <f t="shared" si="7"/>
        <v>བརྒྱ་ ང་བདུན་</v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0</v>
      </c>
      <c r="K6811" s="6">
        <f t="shared" si="5"/>
        <v>313</v>
      </c>
      <c r="N6811" s="7" t="s">
        <v>7526</v>
      </c>
      <c r="O6811" s="7">
        <v>313.0</v>
      </c>
      <c r="P6811" s="12" t="s">
        <v>7838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157b</v>
      </c>
      <c r="G6812" s="8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0</v>
      </c>
      <c r="K6812" s="6">
        <f t="shared" si="5"/>
        <v>314</v>
      </c>
      <c r="N6812" s="7" t="s">
        <v>7526</v>
      </c>
      <c r="O6812" s="7">
        <v>314.0</v>
      </c>
      <c r="P6812" s="12" t="s">
        <v>7839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158a</v>
      </c>
      <c r="G6813" s="8" t="str">
        <f t="shared" si="7"/>
        <v>བརྒྱ་ ང་བརྒྱད་</v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0</v>
      </c>
      <c r="K6813" s="6">
        <f t="shared" si="5"/>
        <v>315</v>
      </c>
      <c r="N6813" s="7" t="s">
        <v>7526</v>
      </c>
      <c r="O6813" s="7">
        <v>315.0</v>
      </c>
      <c r="P6813" s="12" t="s">
        <v>7840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158b</v>
      </c>
      <c r="G6814" s="8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0</v>
      </c>
      <c r="K6814" s="6">
        <f t="shared" si="5"/>
        <v>316</v>
      </c>
      <c r="N6814" s="7" t="s">
        <v>7526</v>
      </c>
      <c r="O6814" s="7">
        <v>316.0</v>
      </c>
      <c r="P6814" s="12" t="s">
        <v>7841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159a</v>
      </c>
      <c r="G6815" s="8" t="str">
        <f t="shared" si="7"/>
        <v>བརྒྱ་ ང་དགུ་</v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0</v>
      </c>
      <c r="K6815" s="6">
        <f t="shared" si="5"/>
        <v>317</v>
      </c>
      <c r="N6815" s="7" t="s">
        <v>7526</v>
      </c>
      <c r="O6815" s="7">
        <v>317.0</v>
      </c>
      <c r="P6815" s="12" t="s">
        <v>7842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159b</v>
      </c>
      <c r="G6816" s="8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0</v>
      </c>
      <c r="K6816" s="6">
        <f t="shared" si="5"/>
        <v>318</v>
      </c>
      <c r="N6816" s="7" t="s">
        <v>7526</v>
      </c>
      <c r="O6816" s="7">
        <v>318.0</v>
      </c>
      <c r="P6816" s="12" t="s">
        <v>7843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160a</v>
      </c>
      <c r="G6817" s="8" t="str">
        <f t="shared" si="7"/>
        <v>བརྒྱ་ དྲུག་བཅུ་</v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0</v>
      </c>
      <c r="K6817" s="6">
        <f t="shared" si="5"/>
        <v>319</v>
      </c>
      <c r="N6817" s="7" t="s">
        <v>7526</v>
      </c>
      <c r="O6817" s="7">
        <v>319.0</v>
      </c>
      <c r="P6817" s="12" t="s">
        <v>7844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160b</v>
      </c>
      <c r="G6818" s="8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0</v>
      </c>
      <c r="K6818" s="6">
        <f t="shared" si="5"/>
        <v>320</v>
      </c>
      <c r="N6818" s="7" t="s">
        <v>7526</v>
      </c>
      <c r="O6818" s="7">
        <v>320.0</v>
      </c>
      <c r="P6818" s="12" t="s">
        <v>7845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161a</v>
      </c>
      <c r="G6819" s="8" t="str">
        <f t="shared" si="7"/>
        <v>བརྒྱ་ རེ་གཅིག་</v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0</v>
      </c>
      <c r="K6819" s="6">
        <f t="shared" si="5"/>
        <v>321</v>
      </c>
      <c r="N6819" s="7" t="s">
        <v>7526</v>
      </c>
      <c r="O6819" s="7">
        <v>321.0</v>
      </c>
      <c r="P6819" s="12" t="s">
        <v>7846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161b</v>
      </c>
      <c r="G6820" s="8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0</v>
      </c>
      <c r="K6820" s="6">
        <f t="shared" si="5"/>
        <v>322</v>
      </c>
      <c r="N6820" s="7" t="s">
        <v>7526</v>
      </c>
      <c r="O6820" s="7">
        <v>322.0</v>
      </c>
      <c r="P6820" s="12" t="s">
        <v>7847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162a</v>
      </c>
      <c r="G6821" s="8" t="str">
        <f t="shared" si="7"/>
        <v>བརྒྱ་ རེ་གཉིས་</v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0</v>
      </c>
      <c r="K6821" s="6">
        <f t="shared" si="5"/>
        <v>323</v>
      </c>
      <c r="N6821" s="7" t="s">
        <v>7526</v>
      </c>
      <c r="O6821" s="7">
        <v>323.0</v>
      </c>
      <c r="P6821" s="12" t="s">
        <v>7848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162b</v>
      </c>
      <c r="G6822" s="8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0</v>
      </c>
      <c r="K6822" s="6">
        <f t="shared" si="5"/>
        <v>324</v>
      </c>
      <c r="N6822" s="7" t="s">
        <v>7526</v>
      </c>
      <c r="O6822" s="7">
        <v>324.0</v>
      </c>
      <c r="P6822" s="12" t="s">
        <v>7849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163a</v>
      </c>
      <c r="G6823" s="8" t="str">
        <f t="shared" si="7"/>
        <v>བརྒྱ་ རེ་གསུམ་</v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0</v>
      </c>
      <c r="K6823" s="6">
        <f t="shared" si="5"/>
        <v>325</v>
      </c>
      <c r="N6823" s="7" t="s">
        <v>7526</v>
      </c>
      <c r="O6823" s="7">
        <v>325.0</v>
      </c>
      <c r="P6823" s="12" t="s">
        <v>7850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163b</v>
      </c>
      <c r="G6824" s="8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0</v>
      </c>
      <c r="K6824" s="6">
        <f t="shared" si="5"/>
        <v>326</v>
      </c>
      <c r="N6824" s="7" t="s">
        <v>7526</v>
      </c>
      <c r="O6824" s="7">
        <v>326.0</v>
      </c>
      <c r="P6824" s="12" t="s">
        <v>7851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164a</v>
      </c>
      <c r="G6825" s="8" t="str">
        <f t="shared" si="7"/>
        <v>བརྒྱ་ རེ་བཞི་</v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0</v>
      </c>
      <c r="K6825" s="6">
        <f t="shared" si="5"/>
        <v>327</v>
      </c>
      <c r="N6825" s="7" t="s">
        <v>7526</v>
      </c>
      <c r="O6825" s="7">
        <v>327.0</v>
      </c>
      <c r="P6825" s="12" t="s">
        <v>7852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164b</v>
      </c>
      <c r="G6826" s="8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0</v>
      </c>
      <c r="K6826" s="6">
        <f t="shared" si="5"/>
        <v>328</v>
      </c>
      <c r="N6826" s="7" t="s">
        <v>7526</v>
      </c>
      <c r="O6826" s="7">
        <v>328.0</v>
      </c>
      <c r="P6826" s="12" t="s">
        <v>7853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165a</v>
      </c>
      <c r="G6827" s="8" t="str">
        <f t="shared" si="7"/>
        <v>བརྒྱ་ རེ་ལྔ་</v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0</v>
      </c>
      <c r="K6827" s="6">
        <f t="shared" si="5"/>
        <v>329</v>
      </c>
      <c r="N6827" s="7" t="s">
        <v>7526</v>
      </c>
      <c r="O6827" s="7">
        <v>329.0</v>
      </c>
      <c r="P6827" s="12" t="s">
        <v>7854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165b</v>
      </c>
      <c r="G6828" s="8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0</v>
      </c>
      <c r="K6828" s="6">
        <f t="shared" si="5"/>
        <v>330</v>
      </c>
      <c r="N6828" s="7" t="s">
        <v>7526</v>
      </c>
      <c r="O6828" s="7">
        <v>330.0</v>
      </c>
      <c r="P6828" s="12" t="s">
        <v>7855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166a</v>
      </c>
      <c r="G6829" s="8" t="str">
        <f t="shared" si="7"/>
        <v>བརྒྱ་ རེ་དྲུག་</v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0</v>
      </c>
      <c r="K6829" s="6">
        <f t="shared" si="5"/>
        <v>331</v>
      </c>
      <c r="N6829" s="7" t="s">
        <v>7526</v>
      </c>
      <c r="O6829" s="7">
        <v>331.0</v>
      </c>
      <c r="P6829" s="12" t="s">
        <v>7856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166b</v>
      </c>
      <c r="G6830" s="8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0</v>
      </c>
      <c r="K6830" s="6">
        <f t="shared" si="5"/>
        <v>332</v>
      </c>
      <c r="N6830" s="7" t="s">
        <v>7526</v>
      </c>
      <c r="O6830" s="7">
        <v>332.0</v>
      </c>
      <c r="P6830" s="12" t="s">
        <v>7857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167a</v>
      </c>
      <c r="G6831" s="8" t="str">
        <f t="shared" si="7"/>
        <v>བརྒྱ་ རེ་བདུན་</v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0</v>
      </c>
      <c r="K6831" s="6">
        <f t="shared" si="5"/>
        <v>333</v>
      </c>
      <c r="N6831" s="7" t="s">
        <v>7526</v>
      </c>
      <c r="O6831" s="7">
        <v>333.0</v>
      </c>
      <c r="P6831" s="12" t="s">
        <v>7858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167b</v>
      </c>
      <c r="G6832" s="8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0</v>
      </c>
      <c r="K6832" s="6">
        <f t="shared" si="5"/>
        <v>334</v>
      </c>
      <c r="N6832" s="7" t="s">
        <v>7526</v>
      </c>
      <c r="O6832" s="7">
        <v>334.0</v>
      </c>
      <c r="P6832" s="12" t="s">
        <v>7859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168a</v>
      </c>
      <c r="G6833" s="8" t="str">
        <f t="shared" si="7"/>
        <v>བརྒྱ་ རེ་བརྒྱད་</v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0</v>
      </c>
      <c r="K6833" s="6">
        <f t="shared" si="5"/>
        <v>335</v>
      </c>
      <c r="N6833" s="7" t="s">
        <v>7526</v>
      </c>
      <c r="O6833" s="7">
        <v>335.0</v>
      </c>
      <c r="P6833" s="12" t="s">
        <v>7860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168b</v>
      </c>
      <c r="G6834" s="8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0</v>
      </c>
      <c r="K6834" s="6">
        <f t="shared" si="5"/>
        <v>336</v>
      </c>
      <c r="N6834" s="7" t="s">
        <v>7526</v>
      </c>
      <c r="O6834" s="7">
        <v>336.0</v>
      </c>
      <c r="P6834" s="12" t="s">
        <v>7861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169a</v>
      </c>
      <c r="G6835" s="8" t="str">
        <f t="shared" si="7"/>
        <v>བརྒྱ་ རེ་དགུ་</v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0</v>
      </c>
      <c r="K6835" s="6">
        <f t="shared" si="5"/>
        <v>337</v>
      </c>
      <c r="N6835" s="7" t="s">
        <v>7526</v>
      </c>
      <c r="O6835" s="7">
        <v>337.0</v>
      </c>
      <c r="P6835" s="12" t="s">
        <v>7862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169b</v>
      </c>
      <c r="G6836" s="8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0</v>
      </c>
      <c r="K6836" s="6">
        <f t="shared" si="5"/>
        <v>338</v>
      </c>
      <c r="N6836" s="7" t="s">
        <v>7526</v>
      </c>
      <c r="O6836" s="7">
        <v>338.0</v>
      </c>
      <c r="P6836" s="12" t="s">
        <v>7863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170a</v>
      </c>
      <c r="G6837" s="8" t="str">
        <f t="shared" si="7"/>
        <v>བརྒྱ་ བདུན་བཅུ་</v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0</v>
      </c>
      <c r="K6837" s="6">
        <f t="shared" si="5"/>
        <v>339</v>
      </c>
      <c r="N6837" s="7" t="s">
        <v>7526</v>
      </c>
      <c r="O6837" s="7">
        <v>339.0</v>
      </c>
      <c r="P6837" s="12" t="s">
        <v>7864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170b</v>
      </c>
      <c r="G6838" s="8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0</v>
      </c>
      <c r="K6838" s="6">
        <f t="shared" si="5"/>
        <v>340</v>
      </c>
      <c r="N6838" s="7" t="s">
        <v>7526</v>
      </c>
      <c r="O6838" s="7">
        <v>340.0</v>
      </c>
      <c r="P6838" s="12" t="s">
        <v>7865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171a</v>
      </c>
      <c r="G6839" s="8" t="str">
        <f t="shared" si="7"/>
        <v>བརྒྱ་ དོན་གཅིག་</v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0</v>
      </c>
      <c r="K6839" s="6">
        <f t="shared" si="5"/>
        <v>341</v>
      </c>
      <c r="N6839" s="7" t="s">
        <v>7526</v>
      </c>
      <c r="O6839" s="7">
        <v>341.0</v>
      </c>
      <c r="P6839" s="12" t="s">
        <v>7866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171b</v>
      </c>
      <c r="G6840" s="8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0</v>
      </c>
      <c r="K6840" s="6">
        <f t="shared" si="5"/>
        <v>342</v>
      </c>
      <c r="N6840" s="7" t="s">
        <v>7526</v>
      </c>
      <c r="O6840" s="7">
        <v>342.0</v>
      </c>
      <c r="P6840" s="12" t="s">
        <v>7867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172a</v>
      </c>
      <c r="G6841" s="8" t="str">
        <f t="shared" si="7"/>
        <v>བརྒྱ་ དོན་གཉིས་</v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0</v>
      </c>
      <c r="K6841" s="6">
        <f t="shared" si="5"/>
        <v>343</v>
      </c>
      <c r="N6841" s="7" t="s">
        <v>7526</v>
      </c>
      <c r="O6841" s="7">
        <v>343.0</v>
      </c>
      <c r="P6841" s="12" t="s">
        <v>7868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172b</v>
      </c>
      <c r="G6842" s="8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0</v>
      </c>
      <c r="K6842" s="6">
        <f t="shared" si="5"/>
        <v>344</v>
      </c>
      <c r="N6842" s="7" t="s">
        <v>7526</v>
      </c>
      <c r="O6842" s="7">
        <v>344.0</v>
      </c>
      <c r="P6842" s="12" t="s">
        <v>7869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173a</v>
      </c>
      <c r="G6843" s="8" t="str">
        <f t="shared" si="7"/>
        <v>བརྒྱ་ དོན་གསུམ་</v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0</v>
      </c>
      <c r="K6843" s="6">
        <f t="shared" si="5"/>
        <v>345</v>
      </c>
      <c r="N6843" s="7" t="s">
        <v>7526</v>
      </c>
      <c r="O6843" s="7">
        <v>345.0</v>
      </c>
      <c r="P6843" s="12" t="s">
        <v>7870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173b</v>
      </c>
      <c r="G6844" s="8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0</v>
      </c>
      <c r="K6844" s="6">
        <f t="shared" si="5"/>
        <v>346</v>
      </c>
      <c r="N6844" s="7" t="s">
        <v>7526</v>
      </c>
      <c r="O6844" s="7">
        <v>346.0</v>
      </c>
      <c r="P6844" s="12" t="s">
        <v>7871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174a</v>
      </c>
      <c r="G6845" s="8" t="str">
        <f t="shared" si="7"/>
        <v>བརྒྱ་ དོན་བཞི་</v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0</v>
      </c>
      <c r="K6845" s="6">
        <f t="shared" si="5"/>
        <v>347</v>
      </c>
      <c r="N6845" s="7" t="s">
        <v>7526</v>
      </c>
      <c r="O6845" s="7">
        <v>347.0</v>
      </c>
      <c r="P6845" s="12" t="s">
        <v>7872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174b</v>
      </c>
      <c r="G6846" s="8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0</v>
      </c>
      <c r="K6846" s="6">
        <f t="shared" si="5"/>
        <v>348</v>
      </c>
      <c r="N6846" s="7" t="s">
        <v>7526</v>
      </c>
      <c r="O6846" s="7">
        <v>348.0</v>
      </c>
      <c r="P6846" s="12" t="s">
        <v>7873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175a</v>
      </c>
      <c r="G6847" s="8" t="str">
        <f t="shared" si="7"/>
        <v>བརྒྱ་ དོན་ལྔ་</v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0</v>
      </c>
      <c r="K6847" s="6">
        <f t="shared" si="5"/>
        <v>349</v>
      </c>
      <c r="N6847" s="7" t="s">
        <v>7526</v>
      </c>
      <c r="O6847" s="7">
        <v>349.0</v>
      </c>
      <c r="P6847" s="12" t="s">
        <v>7874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175b</v>
      </c>
      <c r="G6848" s="8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0</v>
      </c>
      <c r="K6848" s="6">
        <f t="shared" si="5"/>
        <v>350</v>
      </c>
      <c r="N6848" s="7" t="s">
        <v>7526</v>
      </c>
      <c r="O6848" s="7">
        <v>350.0</v>
      </c>
      <c r="P6848" s="12" t="s">
        <v>7875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176a</v>
      </c>
      <c r="G6849" s="8" t="str">
        <f t="shared" si="7"/>
        <v>བརྒྱ་ དོན་དྲུག་</v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0</v>
      </c>
      <c r="K6849" s="6">
        <f t="shared" si="5"/>
        <v>351</v>
      </c>
      <c r="N6849" s="7" t="s">
        <v>7526</v>
      </c>
      <c r="O6849" s="7">
        <v>351.0</v>
      </c>
      <c r="P6849" s="12" t="s">
        <v>7876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176b</v>
      </c>
      <c r="G6850" s="8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0</v>
      </c>
      <c r="K6850" s="6">
        <f t="shared" si="5"/>
        <v>352</v>
      </c>
      <c r="N6850" s="7" t="s">
        <v>7526</v>
      </c>
      <c r="O6850" s="7">
        <v>352.0</v>
      </c>
      <c r="P6850" s="12" t="s">
        <v>7877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177a</v>
      </c>
      <c r="G6851" s="8" t="str">
        <f t="shared" si="7"/>
        <v>བརྒྱ་ དོན་བདུན་</v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0</v>
      </c>
      <c r="K6851" s="6">
        <f t="shared" si="5"/>
        <v>353</v>
      </c>
      <c r="N6851" s="7" t="s">
        <v>7526</v>
      </c>
      <c r="O6851" s="7">
        <v>353.0</v>
      </c>
      <c r="P6851" s="12" t="s">
        <v>7878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177b</v>
      </c>
      <c r="G6852" s="8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0</v>
      </c>
      <c r="K6852" s="6">
        <f t="shared" si="5"/>
        <v>354</v>
      </c>
      <c r="N6852" s="7" t="s">
        <v>7526</v>
      </c>
      <c r="O6852" s="7">
        <v>354.0</v>
      </c>
      <c r="P6852" s="12" t="s">
        <v>7879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178a</v>
      </c>
      <c r="G6853" s="8" t="str">
        <f t="shared" si="7"/>
        <v>བརྒྱ་ དོན་བརྒྱད་</v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0</v>
      </c>
      <c r="K6853" s="6">
        <f t="shared" si="5"/>
        <v>355</v>
      </c>
      <c r="N6853" s="7" t="s">
        <v>7526</v>
      </c>
      <c r="O6853" s="7">
        <v>355.0</v>
      </c>
      <c r="P6853" s="12" t="s">
        <v>7880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178b</v>
      </c>
      <c r="G6854" s="8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0</v>
      </c>
      <c r="K6854" s="6">
        <f t="shared" si="5"/>
        <v>356</v>
      </c>
      <c r="N6854" s="7" t="s">
        <v>7526</v>
      </c>
      <c r="O6854" s="7">
        <v>356.0</v>
      </c>
      <c r="P6854" s="12" t="s">
        <v>7881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179a</v>
      </c>
      <c r="G6855" s="8" t="str">
        <f t="shared" si="7"/>
        <v>བརྒྱ་ དོན་དགུ་</v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0</v>
      </c>
      <c r="K6855" s="6">
        <f t="shared" si="5"/>
        <v>357</v>
      </c>
      <c r="N6855" s="7" t="s">
        <v>7526</v>
      </c>
      <c r="O6855" s="7">
        <v>357.0</v>
      </c>
      <c r="P6855" s="12" t="s">
        <v>7882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179b</v>
      </c>
      <c r="G6856" s="8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0</v>
      </c>
      <c r="K6856" s="6">
        <f t="shared" si="5"/>
        <v>358</v>
      </c>
      <c r="N6856" s="7" t="s">
        <v>7526</v>
      </c>
      <c r="O6856" s="7">
        <v>358.0</v>
      </c>
      <c r="P6856" s="12" t="s">
        <v>7883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180a</v>
      </c>
      <c r="G6857" s="8" t="str">
        <f t="shared" si="7"/>
        <v>བརྒྱ་ བརྒྱད་བཅུ་</v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0</v>
      </c>
      <c r="K6857" s="6">
        <f t="shared" si="5"/>
        <v>359</v>
      </c>
      <c r="N6857" s="7" t="s">
        <v>7526</v>
      </c>
      <c r="O6857" s="7">
        <v>359.0</v>
      </c>
      <c r="P6857" s="12" t="s">
        <v>7884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180b</v>
      </c>
      <c r="G6858" s="8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0</v>
      </c>
      <c r="K6858" s="6">
        <f t="shared" si="5"/>
        <v>360</v>
      </c>
      <c r="N6858" s="7" t="s">
        <v>7526</v>
      </c>
      <c r="O6858" s="7">
        <v>360.0</v>
      </c>
      <c r="P6858" s="12" t="s">
        <v>7885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181a</v>
      </c>
      <c r="G6859" s="8" t="str">
        <f t="shared" si="7"/>
        <v>བརྒྱ་ གྱ་གཅིག་</v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0</v>
      </c>
      <c r="K6859" s="6">
        <f t="shared" si="5"/>
        <v>361</v>
      </c>
      <c r="N6859" s="7" t="s">
        <v>7526</v>
      </c>
      <c r="O6859" s="7">
        <v>361.0</v>
      </c>
      <c r="P6859" s="12" t="s">
        <v>7886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181b</v>
      </c>
      <c r="G6860" s="8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0</v>
      </c>
      <c r="K6860" s="6">
        <f t="shared" si="5"/>
        <v>362</v>
      </c>
      <c r="N6860" s="7" t="s">
        <v>7526</v>
      </c>
      <c r="O6860" s="7">
        <v>362.0</v>
      </c>
      <c r="P6860" s="12" t="s">
        <v>7887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182a</v>
      </c>
      <c r="G6861" s="8" t="str">
        <f t="shared" si="7"/>
        <v>བརྒྱ་ གྱ་གཉིས་</v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0</v>
      </c>
      <c r="K6861" s="6">
        <f t="shared" si="5"/>
        <v>363</v>
      </c>
      <c r="N6861" s="7" t="s">
        <v>7526</v>
      </c>
      <c r="O6861" s="7">
        <v>363.0</v>
      </c>
      <c r="P6861" s="12" t="s">
        <v>7888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182b</v>
      </c>
      <c r="G6862" s="8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0</v>
      </c>
      <c r="K6862" s="6">
        <f t="shared" si="5"/>
        <v>364</v>
      </c>
      <c r="N6862" s="7" t="s">
        <v>7526</v>
      </c>
      <c r="O6862" s="7">
        <v>364.0</v>
      </c>
      <c r="P6862" s="12" t="s">
        <v>7889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183a</v>
      </c>
      <c r="G6863" s="8" t="str">
        <f t="shared" si="7"/>
        <v>བརྒྱ་ གྱ་གསུམ་</v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0</v>
      </c>
      <c r="K6863" s="6">
        <f t="shared" si="5"/>
        <v>365</v>
      </c>
      <c r="N6863" s="7" t="s">
        <v>7526</v>
      </c>
      <c r="O6863" s="7">
        <v>365.0</v>
      </c>
      <c r="P6863" s="12" t="s">
        <v>7890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183b</v>
      </c>
      <c r="G6864" s="8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0</v>
      </c>
      <c r="K6864" s="6">
        <f t="shared" si="5"/>
        <v>366</v>
      </c>
      <c r="N6864" s="7" t="s">
        <v>7526</v>
      </c>
      <c r="O6864" s="7">
        <v>366.0</v>
      </c>
      <c r="P6864" s="12" t="s">
        <v>7891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184a</v>
      </c>
      <c r="G6865" s="8" t="str">
        <f t="shared" si="7"/>
        <v>བརྒྱ་ གྱ་བཞི་</v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0</v>
      </c>
      <c r="K6865" s="6">
        <f t="shared" si="5"/>
        <v>367</v>
      </c>
      <c r="N6865" s="7" t="s">
        <v>7526</v>
      </c>
      <c r="O6865" s="7">
        <v>367.0</v>
      </c>
      <c r="P6865" s="12" t="s">
        <v>7892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184b</v>
      </c>
      <c r="G6866" s="8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0</v>
      </c>
      <c r="K6866" s="6">
        <f t="shared" si="5"/>
        <v>368</v>
      </c>
      <c r="N6866" s="7" t="s">
        <v>7526</v>
      </c>
      <c r="O6866" s="7">
        <v>368.0</v>
      </c>
      <c r="P6866" s="12" t="s">
        <v>7893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185a</v>
      </c>
      <c r="G6867" s="8" t="str">
        <f t="shared" si="7"/>
        <v>བརྒྱ་ གྱ་ལྔ་</v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0</v>
      </c>
      <c r="K6867" s="6">
        <f t="shared" si="5"/>
        <v>369</v>
      </c>
      <c r="N6867" s="7" t="s">
        <v>7526</v>
      </c>
      <c r="O6867" s="7">
        <v>369.0</v>
      </c>
      <c r="P6867" s="12" t="s">
        <v>7894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185b</v>
      </c>
      <c r="G6868" s="8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0</v>
      </c>
      <c r="K6868" s="6">
        <f t="shared" si="5"/>
        <v>370</v>
      </c>
      <c r="N6868" s="7" t="s">
        <v>7526</v>
      </c>
      <c r="O6868" s="7">
        <v>370.0</v>
      </c>
      <c r="P6868" s="12" t="s">
        <v>7895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186a</v>
      </c>
      <c r="G6869" s="8" t="str">
        <f t="shared" si="7"/>
        <v>བརྒྱ་ གྱ་དྲུག་</v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0</v>
      </c>
      <c r="K6869" s="6">
        <f t="shared" si="5"/>
        <v>371</v>
      </c>
      <c r="N6869" s="7" t="s">
        <v>7526</v>
      </c>
      <c r="O6869" s="7">
        <v>371.0</v>
      </c>
      <c r="P6869" s="12" t="s">
        <v>7896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186b</v>
      </c>
      <c r="G6870" s="8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0</v>
      </c>
      <c r="K6870" s="6">
        <f t="shared" si="5"/>
        <v>372</v>
      </c>
      <c r="N6870" s="7" t="s">
        <v>7526</v>
      </c>
      <c r="O6870" s="7">
        <v>372.0</v>
      </c>
      <c r="P6870" s="12" t="s">
        <v>7897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187a</v>
      </c>
      <c r="G6871" s="8" t="str">
        <f t="shared" si="7"/>
        <v>བརྒྱ་ གྱ་བདུན་</v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0</v>
      </c>
      <c r="K6871" s="6">
        <f t="shared" si="5"/>
        <v>373</v>
      </c>
      <c r="N6871" s="7" t="s">
        <v>7526</v>
      </c>
      <c r="O6871" s="7">
        <v>373.0</v>
      </c>
      <c r="P6871" s="12" t="s">
        <v>7898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187b</v>
      </c>
      <c r="G6872" s="8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0</v>
      </c>
      <c r="K6872" s="6">
        <f t="shared" si="5"/>
        <v>374</v>
      </c>
      <c r="N6872" s="7" t="s">
        <v>7526</v>
      </c>
      <c r="O6872" s="7">
        <v>374.0</v>
      </c>
      <c r="P6872" s="12" t="s">
        <v>7899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188a</v>
      </c>
      <c r="G6873" s="8" t="str">
        <f t="shared" si="7"/>
        <v>བརྒྱ་ གྱ་བརྒྱད་</v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0</v>
      </c>
      <c r="K6873" s="6">
        <f t="shared" si="5"/>
        <v>375</v>
      </c>
      <c r="N6873" s="7" t="s">
        <v>7526</v>
      </c>
      <c r="O6873" s="7">
        <v>375.0</v>
      </c>
      <c r="P6873" s="12" t="s">
        <v>7900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188b</v>
      </c>
      <c r="G6874" s="8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0</v>
      </c>
      <c r="K6874" s="6">
        <f t="shared" si="5"/>
        <v>376</v>
      </c>
      <c r="N6874" s="7" t="s">
        <v>7526</v>
      </c>
      <c r="O6874" s="7">
        <v>376.0</v>
      </c>
      <c r="P6874" s="12" t="s">
        <v>7901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189a</v>
      </c>
      <c r="G6875" s="8" t="str">
        <f t="shared" si="7"/>
        <v>བརྒྱ་ གྱ་དགུ་</v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0</v>
      </c>
      <c r="K6875" s="6">
        <f t="shared" si="5"/>
        <v>377</v>
      </c>
      <c r="N6875" s="7" t="s">
        <v>7526</v>
      </c>
      <c r="O6875" s="7">
        <v>377.0</v>
      </c>
      <c r="P6875" s="12" t="s">
        <v>7902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189b</v>
      </c>
      <c r="G6876" s="8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0</v>
      </c>
      <c r="K6876" s="6">
        <f t="shared" si="5"/>
        <v>378</v>
      </c>
      <c r="N6876" s="7" t="s">
        <v>7526</v>
      </c>
      <c r="O6876" s="7">
        <v>378.0</v>
      </c>
      <c r="P6876" s="12" t="s">
        <v>7903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190a</v>
      </c>
      <c r="G6877" s="8" t="str">
        <f t="shared" si="7"/>
        <v>བརྒྱ་ དགུ་བཅུ་</v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0</v>
      </c>
      <c r="K6877" s="6">
        <f t="shared" si="5"/>
        <v>379</v>
      </c>
      <c r="N6877" s="7" t="s">
        <v>7526</v>
      </c>
      <c r="O6877" s="7">
        <v>379.0</v>
      </c>
      <c r="P6877" s="12" t="s">
        <v>7904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190b</v>
      </c>
      <c r="G6878" s="8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0</v>
      </c>
      <c r="K6878" s="6">
        <f t="shared" si="5"/>
        <v>380</v>
      </c>
      <c r="N6878" s="7" t="s">
        <v>7526</v>
      </c>
      <c r="O6878" s="7">
        <v>380.0</v>
      </c>
      <c r="P6878" s="12" t="s">
        <v>7905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191a</v>
      </c>
      <c r="G6879" s="8" t="str">
        <f t="shared" si="7"/>
        <v>བརྒྱ་ གོ་གཅིག་</v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0</v>
      </c>
      <c r="K6879" s="6">
        <f t="shared" si="5"/>
        <v>381</v>
      </c>
      <c r="N6879" s="7" t="s">
        <v>7526</v>
      </c>
      <c r="O6879" s="7">
        <v>381.0</v>
      </c>
      <c r="P6879" s="12" t="s">
        <v>7906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191b</v>
      </c>
      <c r="G6880" s="8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0</v>
      </c>
      <c r="K6880" s="6">
        <f t="shared" si="5"/>
        <v>382</v>
      </c>
      <c r="N6880" s="7" t="s">
        <v>7526</v>
      </c>
      <c r="O6880" s="7">
        <v>382.0</v>
      </c>
      <c r="P6880" s="12" t="s">
        <v>7907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192a</v>
      </c>
      <c r="G6881" s="8" t="str">
        <f t="shared" si="7"/>
        <v>བརྒྱ་ གོ་གཉིས་</v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0</v>
      </c>
      <c r="K6881" s="6">
        <f t="shared" si="5"/>
        <v>383</v>
      </c>
      <c r="N6881" s="7" t="s">
        <v>7526</v>
      </c>
      <c r="O6881" s="7">
        <v>383.0</v>
      </c>
      <c r="P6881" s="12" t="s">
        <v>7908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192b</v>
      </c>
      <c r="G6882" s="8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0</v>
      </c>
      <c r="K6882" s="6">
        <f t="shared" si="5"/>
        <v>384</v>
      </c>
      <c r="N6882" s="7" t="s">
        <v>7526</v>
      </c>
      <c r="O6882" s="7">
        <v>384.0</v>
      </c>
      <c r="P6882" s="12" t="s">
        <v>7909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193a</v>
      </c>
      <c r="G6883" s="8" t="str">
        <f t="shared" si="7"/>
        <v>བརྒྱ་ གོ་གསུམ་</v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0</v>
      </c>
      <c r="K6883" s="6">
        <f t="shared" si="5"/>
        <v>385</v>
      </c>
      <c r="N6883" s="7" t="s">
        <v>7526</v>
      </c>
      <c r="O6883" s="7">
        <v>385.0</v>
      </c>
      <c r="P6883" s="12" t="s">
        <v>7910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193b</v>
      </c>
      <c r="G6884" s="8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0</v>
      </c>
      <c r="K6884" s="6">
        <f t="shared" si="5"/>
        <v>386</v>
      </c>
      <c r="N6884" s="7" t="s">
        <v>7526</v>
      </c>
      <c r="O6884" s="7">
        <v>386.0</v>
      </c>
      <c r="P6884" s="12" t="s">
        <v>7911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194a</v>
      </c>
      <c r="G6885" s="8" t="str">
        <f t="shared" si="7"/>
        <v>བརྒྱ་ གོ་བཞི་</v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0</v>
      </c>
      <c r="K6885" s="6">
        <f t="shared" si="5"/>
        <v>387</v>
      </c>
      <c r="N6885" s="7" t="s">
        <v>7526</v>
      </c>
      <c r="O6885" s="7">
        <v>387.0</v>
      </c>
      <c r="P6885" s="12" t="s">
        <v>7912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194b</v>
      </c>
      <c r="G6886" s="8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0</v>
      </c>
      <c r="K6886" s="6">
        <f t="shared" si="5"/>
        <v>388</v>
      </c>
      <c r="N6886" s="7" t="s">
        <v>7526</v>
      </c>
      <c r="O6886" s="7">
        <v>388.0</v>
      </c>
      <c r="P6886" s="12" t="s">
        <v>7913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195a</v>
      </c>
      <c r="G6887" s="8" t="str">
        <f t="shared" si="7"/>
        <v>བརྒྱ་ གོ་ལྔ་</v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0</v>
      </c>
      <c r="K6887" s="6">
        <f t="shared" si="5"/>
        <v>389</v>
      </c>
      <c r="N6887" s="7" t="s">
        <v>7526</v>
      </c>
      <c r="O6887" s="7">
        <v>389.0</v>
      </c>
      <c r="P6887" s="12" t="s">
        <v>7914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195b</v>
      </c>
      <c r="G6888" s="8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0</v>
      </c>
      <c r="K6888" s="6">
        <f t="shared" si="5"/>
        <v>390</v>
      </c>
      <c r="N6888" s="7" t="s">
        <v>7526</v>
      </c>
      <c r="O6888" s="7">
        <v>390.0</v>
      </c>
      <c r="P6888" s="12" t="s">
        <v>7915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196a</v>
      </c>
      <c r="G6889" s="8" t="str">
        <f t="shared" si="7"/>
        <v>བརྒྱ་ གོ་དྲུག་</v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0</v>
      </c>
      <c r="K6889" s="6">
        <f t="shared" si="5"/>
        <v>391</v>
      </c>
      <c r="N6889" s="7" t="s">
        <v>7526</v>
      </c>
      <c r="O6889" s="7">
        <v>391.0</v>
      </c>
      <c r="P6889" s="12" t="s">
        <v>7916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196b</v>
      </c>
      <c r="G6890" s="8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0</v>
      </c>
      <c r="K6890" s="6">
        <f t="shared" si="5"/>
        <v>392</v>
      </c>
      <c r="N6890" s="7" t="s">
        <v>7526</v>
      </c>
      <c r="O6890" s="7">
        <v>392.0</v>
      </c>
      <c r="P6890" s="12" t="s">
        <v>7917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197a</v>
      </c>
      <c r="G6891" s="8" t="str">
        <f t="shared" si="7"/>
        <v>བརྒྱ་ གོ་བདུན་</v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0</v>
      </c>
      <c r="K6891" s="6">
        <f t="shared" si="5"/>
        <v>393</v>
      </c>
      <c r="N6891" s="7" t="s">
        <v>7526</v>
      </c>
      <c r="O6891" s="7">
        <v>393.0</v>
      </c>
      <c r="P6891" s="12" t="s">
        <v>7918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197b</v>
      </c>
      <c r="G6892" s="8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0</v>
      </c>
      <c r="K6892" s="6">
        <f t="shared" si="5"/>
        <v>394</v>
      </c>
      <c r="N6892" s="7" t="s">
        <v>7526</v>
      </c>
      <c r="O6892" s="7">
        <v>394.0</v>
      </c>
      <c r="P6892" s="12" t="s">
        <v>7919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198a</v>
      </c>
      <c r="G6893" s="8" t="str">
        <f t="shared" si="7"/>
        <v>བརྒྱ་ གོ་བརྒྱད་</v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0</v>
      </c>
      <c r="K6893" s="6">
        <f t="shared" si="5"/>
        <v>395</v>
      </c>
      <c r="N6893" s="7" t="s">
        <v>7526</v>
      </c>
      <c r="O6893" s="7">
        <v>395.0</v>
      </c>
      <c r="P6893" s="12" t="s">
        <v>7920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198b</v>
      </c>
      <c r="G6894" s="8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0</v>
      </c>
      <c r="K6894" s="6">
        <f t="shared" si="5"/>
        <v>396</v>
      </c>
      <c r="N6894" s="7" t="s">
        <v>7526</v>
      </c>
      <c r="O6894" s="7">
        <v>396.0</v>
      </c>
      <c r="P6894" s="12" t="s">
        <v>7921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199a</v>
      </c>
      <c r="G6895" s="8" t="str">
        <f t="shared" si="7"/>
        <v>བརྒྱ་ གོ་དགུ་</v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0</v>
      </c>
      <c r="K6895" s="6">
        <f t="shared" si="5"/>
        <v>397</v>
      </c>
      <c r="N6895" s="7" t="s">
        <v>7526</v>
      </c>
      <c r="O6895" s="7">
        <v>397.0</v>
      </c>
      <c r="P6895" s="12" t="s">
        <v>7922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199b</v>
      </c>
      <c r="G6896" s="8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0</v>
      </c>
      <c r="K6896" s="6">
        <f t="shared" si="5"/>
        <v>398</v>
      </c>
      <c r="N6896" s="7" t="s">
        <v>7526</v>
      </c>
      <c r="O6896" s="7">
        <v>398.0</v>
      </c>
      <c r="P6896" s="12" t="s">
        <v>7923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200a</v>
      </c>
      <c r="G6897" s="8" t="str">
        <f t="shared" si="7"/>
        <v>གཉིས་བརྒྱ་</v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0</v>
      </c>
      <c r="K6897" s="6">
        <f t="shared" si="5"/>
        <v>399</v>
      </c>
      <c r="N6897" s="7" t="s">
        <v>7526</v>
      </c>
      <c r="O6897" s="7">
        <v>399.0</v>
      </c>
      <c r="P6897" s="12" t="s">
        <v>7924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200b</v>
      </c>
      <c r="G6898" s="8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0</v>
      </c>
      <c r="K6898" s="6">
        <f t="shared" si="5"/>
        <v>400</v>
      </c>
      <c r="N6898" s="7" t="s">
        <v>7526</v>
      </c>
      <c r="O6898" s="7">
        <v>400.0</v>
      </c>
      <c r="P6898" s="12" t="s">
        <v>7925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201a</v>
      </c>
      <c r="G6899" s="8" t="str">
        <f t="shared" si="7"/>
        <v>གཉིས་བརྒྱ་ གཅིག་</v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0</v>
      </c>
      <c r="K6899" s="6">
        <f t="shared" si="5"/>
        <v>401</v>
      </c>
      <c r="N6899" s="7" t="s">
        <v>7526</v>
      </c>
      <c r="O6899" s="7">
        <v>401.0</v>
      </c>
      <c r="P6899" s="12" t="s">
        <v>7926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201b</v>
      </c>
      <c r="G6900" s="8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0</v>
      </c>
      <c r="K6900" s="6">
        <f t="shared" si="5"/>
        <v>402</v>
      </c>
      <c r="N6900" s="7" t="s">
        <v>7526</v>
      </c>
      <c r="O6900" s="7">
        <v>402.0</v>
      </c>
      <c r="P6900" s="12" t="s">
        <v>7927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202a</v>
      </c>
      <c r="G6901" s="8" t="str">
        <f t="shared" si="7"/>
        <v>གཉིས་བརྒྱ་ གཉིས་</v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0</v>
      </c>
      <c r="K6901" s="6">
        <f t="shared" si="5"/>
        <v>403</v>
      </c>
      <c r="N6901" s="7" t="s">
        <v>7526</v>
      </c>
      <c r="O6901" s="7">
        <v>403.0</v>
      </c>
      <c r="P6901" s="12" t="s">
        <v>7928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202b</v>
      </c>
      <c r="G6902" s="8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0</v>
      </c>
      <c r="K6902" s="6">
        <f t="shared" si="5"/>
        <v>404</v>
      </c>
      <c r="N6902" s="7" t="s">
        <v>7526</v>
      </c>
      <c r="O6902" s="7">
        <v>404.0</v>
      </c>
      <c r="P6902" s="12" t="s">
        <v>7929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203a</v>
      </c>
      <c r="G6903" s="8" t="str">
        <f t="shared" si="7"/>
        <v>གཉིས་བརྒྱ་ གསུམ་</v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0</v>
      </c>
      <c r="K6903" s="6">
        <f t="shared" si="5"/>
        <v>405</v>
      </c>
      <c r="N6903" s="7" t="s">
        <v>7526</v>
      </c>
      <c r="O6903" s="7">
        <v>405.0</v>
      </c>
      <c r="P6903" s="12" t="s">
        <v>7930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203b</v>
      </c>
      <c r="G6904" s="8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0</v>
      </c>
      <c r="K6904" s="6">
        <f t="shared" si="5"/>
        <v>406</v>
      </c>
      <c r="N6904" s="7" t="s">
        <v>7526</v>
      </c>
      <c r="O6904" s="7">
        <v>406.0</v>
      </c>
      <c r="P6904" s="12" t="s">
        <v>7931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204a</v>
      </c>
      <c r="G6905" s="8" t="str">
        <f t="shared" si="7"/>
        <v>གཉིས་བརྒྱ་ བཞི་</v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0</v>
      </c>
      <c r="K6905" s="6">
        <f t="shared" si="5"/>
        <v>407</v>
      </c>
      <c r="N6905" s="7" t="s">
        <v>7526</v>
      </c>
      <c r="O6905" s="7">
        <v>407.0</v>
      </c>
      <c r="P6905" s="12" t="s">
        <v>7932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204b</v>
      </c>
      <c r="G6906" s="8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0</v>
      </c>
      <c r="K6906" s="6">
        <f t="shared" si="5"/>
        <v>408</v>
      </c>
      <c r="N6906" s="7" t="s">
        <v>7526</v>
      </c>
      <c r="O6906" s="7">
        <v>408.0</v>
      </c>
      <c r="P6906" s="12" t="s">
        <v>7933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205a</v>
      </c>
      <c r="G6907" s="8" t="str">
        <f t="shared" si="7"/>
        <v>གཉིས་བརྒྱ་ ལྔ་</v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0</v>
      </c>
      <c r="K6907" s="6">
        <f t="shared" si="5"/>
        <v>409</v>
      </c>
      <c r="N6907" s="7" t="s">
        <v>7526</v>
      </c>
      <c r="O6907" s="7">
        <v>409.0</v>
      </c>
      <c r="P6907" s="12" t="s">
        <v>7934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205b</v>
      </c>
      <c r="G6908" s="8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0</v>
      </c>
      <c r="K6908" s="6">
        <f t="shared" si="5"/>
        <v>410</v>
      </c>
      <c r="N6908" s="7" t="s">
        <v>7526</v>
      </c>
      <c r="O6908" s="7">
        <v>410.0</v>
      </c>
      <c r="P6908" s="12" t="s">
        <v>7935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206a</v>
      </c>
      <c r="G6909" s="8" t="str">
        <f t="shared" si="7"/>
        <v>གཉིས་བརྒྱ་ དྲུག་</v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0</v>
      </c>
      <c r="K6909" s="6">
        <f t="shared" si="5"/>
        <v>411</v>
      </c>
      <c r="N6909" s="7" t="s">
        <v>7526</v>
      </c>
      <c r="O6909" s="7">
        <v>411.0</v>
      </c>
      <c r="P6909" s="12" t="s">
        <v>7936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206b</v>
      </c>
      <c r="G6910" s="8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0</v>
      </c>
      <c r="K6910" s="6">
        <f t="shared" si="5"/>
        <v>412</v>
      </c>
      <c r="N6910" s="7" t="s">
        <v>7526</v>
      </c>
      <c r="O6910" s="7">
        <v>412.0</v>
      </c>
      <c r="P6910" s="12" t="s">
        <v>7937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207a</v>
      </c>
      <c r="G6911" s="8" t="str">
        <f t="shared" si="7"/>
        <v>གཉིས་བརྒྱ་ བདུན་</v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0</v>
      </c>
      <c r="K6911" s="6">
        <f t="shared" si="5"/>
        <v>413</v>
      </c>
      <c r="N6911" s="7" t="s">
        <v>7526</v>
      </c>
      <c r="O6911" s="7">
        <v>413.0</v>
      </c>
      <c r="P6911" s="12" t="s">
        <v>7938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207b</v>
      </c>
      <c r="G6912" s="8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0</v>
      </c>
      <c r="K6912" s="6">
        <f t="shared" si="5"/>
        <v>414</v>
      </c>
      <c r="N6912" s="7" t="s">
        <v>7526</v>
      </c>
      <c r="O6912" s="7">
        <v>414.0</v>
      </c>
      <c r="P6912" s="12" t="s">
        <v>7939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208a</v>
      </c>
      <c r="G6913" s="8" t="str">
        <f t="shared" si="7"/>
        <v>གཉིས་བརྒྱ་ བརྒྱད་</v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0</v>
      </c>
      <c r="K6913" s="6">
        <f t="shared" si="5"/>
        <v>415</v>
      </c>
      <c r="N6913" s="7" t="s">
        <v>7526</v>
      </c>
      <c r="O6913" s="7">
        <v>415.0</v>
      </c>
      <c r="P6913" s="12" t="s">
        <v>7940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208b</v>
      </c>
      <c r="G6914" s="8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0</v>
      </c>
      <c r="K6914" s="6">
        <f t="shared" si="5"/>
        <v>416</v>
      </c>
      <c r="N6914" s="7" t="s">
        <v>7526</v>
      </c>
      <c r="O6914" s="7">
        <v>416.0</v>
      </c>
      <c r="P6914" s="12" t="s">
        <v>7941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209a</v>
      </c>
      <c r="G6915" s="8" t="str">
        <f t="shared" si="7"/>
        <v>གཉིས་བརྒྱ་ དགུ་</v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0</v>
      </c>
      <c r="K6915" s="6">
        <f t="shared" si="5"/>
        <v>417</v>
      </c>
      <c r="N6915" s="7" t="s">
        <v>7526</v>
      </c>
      <c r="O6915" s="7">
        <v>417.0</v>
      </c>
      <c r="P6915" s="12" t="s">
        <v>7942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209b</v>
      </c>
      <c r="G6916" s="8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0</v>
      </c>
      <c r="K6916" s="6">
        <f t="shared" si="5"/>
        <v>418</v>
      </c>
      <c r="N6916" s="7" t="s">
        <v>7526</v>
      </c>
      <c r="O6916" s="7">
        <v>418.0</v>
      </c>
      <c r="P6916" s="12" t="s">
        <v>7943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210a</v>
      </c>
      <c r="G6917" s="8" t="str">
        <f t="shared" si="7"/>
        <v>གཉིས་བརྒྱ་ བཅུ་</v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0</v>
      </c>
      <c r="K6917" s="6">
        <f t="shared" si="5"/>
        <v>419</v>
      </c>
      <c r="N6917" s="7" t="s">
        <v>7526</v>
      </c>
      <c r="O6917" s="7">
        <v>419.0</v>
      </c>
      <c r="P6917" s="12" t="s">
        <v>7944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210b</v>
      </c>
      <c r="G6918" s="8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0</v>
      </c>
      <c r="K6918" s="6">
        <f t="shared" si="5"/>
        <v>420</v>
      </c>
      <c r="N6918" s="7" t="s">
        <v>7526</v>
      </c>
      <c r="O6918" s="7">
        <v>420.0</v>
      </c>
      <c r="P6918" s="12" t="s">
        <v>7945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211a</v>
      </c>
      <c r="G6919" s="8" t="str">
        <f t="shared" si="7"/>
        <v>གཉིས་བརྒྱ་ བཅུ་གཅིག་</v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0</v>
      </c>
      <c r="K6919" s="6">
        <f t="shared" si="5"/>
        <v>421</v>
      </c>
      <c r="N6919" s="7" t="s">
        <v>7526</v>
      </c>
      <c r="O6919" s="7">
        <v>421.0</v>
      </c>
      <c r="P6919" s="12" t="s">
        <v>7946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211b</v>
      </c>
      <c r="G6920" s="8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0</v>
      </c>
      <c r="K6920" s="6">
        <f t="shared" si="5"/>
        <v>422</v>
      </c>
      <c r="N6920" s="7" t="s">
        <v>7526</v>
      </c>
      <c r="O6920" s="7">
        <v>422.0</v>
      </c>
      <c r="P6920" s="12" t="s">
        <v>7947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212a</v>
      </c>
      <c r="G6921" s="8" t="str">
        <f t="shared" si="7"/>
        <v>གཉིས་བརྒྱ་ བཅུ་གཉིས་</v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0</v>
      </c>
      <c r="K6921" s="6">
        <f t="shared" si="5"/>
        <v>423</v>
      </c>
      <c r="N6921" s="7" t="s">
        <v>7526</v>
      </c>
      <c r="O6921" s="7">
        <v>423.0</v>
      </c>
      <c r="P6921" s="12" t="s">
        <v>7948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212b</v>
      </c>
      <c r="G6922" s="8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0</v>
      </c>
      <c r="K6922" s="6">
        <f t="shared" si="5"/>
        <v>424</v>
      </c>
      <c r="N6922" s="7" t="s">
        <v>7526</v>
      </c>
      <c r="O6922" s="7">
        <v>424.0</v>
      </c>
      <c r="P6922" s="12" t="s">
        <v>7949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213a</v>
      </c>
      <c r="G6923" s="8" t="str">
        <f t="shared" si="7"/>
        <v>གཉིས་བརྒྱ་ བཅུ་གསུམ་</v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0</v>
      </c>
      <c r="K6923" s="6">
        <f t="shared" si="5"/>
        <v>425</v>
      </c>
      <c r="N6923" s="7" t="s">
        <v>7526</v>
      </c>
      <c r="O6923" s="7">
        <v>425.0</v>
      </c>
      <c r="P6923" s="12" t="s">
        <v>7950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213b</v>
      </c>
      <c r="G6924" s="8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0</v>
      </c>
      <c r="K6924" s="6">
        <f t="shared" si="5"/>
        <v>426</v>
      </c>
      <c r="N6924" s="7" t="s">
        <v>7526</v>
      </c>
      <c r="O6924" s="7">
        <v>426.0</v>
      </c>
      <c r="P6924" s="12" t="s">
        <v>7951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214a</v>
      </c>
      <c r="G6925" s="8" t="str">
        <f t="shared" si="7"/>
        <v>གཉིས་བརྒྱ་ བཅུ་བཞི་</v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0</v>
      </c>
      <c r="K6925" s="6">
        <f t="shared" si="5"/>
        <v>427</v>
      </c>
      <c r="N6925" s="7" t="s">
        <v>7526</v>
      </c>
      <c r="O6925" s="7">
        <v>427.0</v>
      </c>
      <c r="P6925" s="12" t="s">
        <v>7952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214b</v>
      </c>
      <c r="G6926" s="8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0</v>
      </c>
      <c r="K6926" s="6">
        <f t="shared" si="5"/>
        <v>428</v>
      </c>
      <c r="N6926" s="7" t="s">
        <v>7526</v>
      </c>
      <c r="O6926" s="7">
        <v>428.0</v>
      </c>
      <c r="P6926" s="12" t="s">
        <v>7953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215a</v>
      </c>
      <c r="G6927" s="8" t="str">
        <f t="shared" si="7"/>
        <v>གཉིས་བརྒྱ་ བཅོ་ལྔ་</v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0</v>
      </c>
      <c r="K6927" s="6">
        <f t="shared" si="5"/>
        <v>429</v>
      </c>
      <c r="N6927" s="7" t="s">
        <v>7526</v>
      </c>
      <c r="O6927" s="7">
        <v>429.0</v>
      </c>
      <c r="P6927" s="12" t="s">
        <v>7954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215b</v>
      </c>
      <c r="G6928" s="8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0</v>
      </c>
      <c r="K6928" s="6">
        <f t="shared" si="5"/>
        <v>430</v>
      </c>
      <c r="N6928" s="7" t="s">
        <v>7526</v>
      </c>
      <c r="O6928" s="7">
        <v>430.0</v>
      </c>
      <c r="P6928" s="12" t="s">
        <v>7955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216a</v>
      </c>
      <c r="G6929" s="8" t="str">
        <f t="shared" si="7"/>
        <v>གཉིས་བརྒྱ་ བཅུ་དྲུག་</v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0</v>
      </c>
      <c r="K6929" s="6">
        <f t="shared" si="5"/>
        <v>431</v>
      </c>
      <c r="N6929" s="7" t="s">
        <v>7526</v>
      </c>
      <c r="O6929" s="7">
        <v>431.0</v>
      </c>
      <c r="P6929" s="12" t="s">
        <v>7956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216b</v>
      </c>
      <c r="G6930" s="8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0</v>
      </c>
      <c r="K6930" s="6">
        <f t="shared" si="5"/>
        <v>432</v>
      </c>
      <c r="N6930" s="7" t="s">
        <v>7526</v>
      </c>
      <c r="O6930" s="7">
        <v>432.0</v>
      </c>
      <c r="P6930" s="12" t="s">
        <v>7957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217a</v>
      </c>
      <c r="G6931" s="8" t="str">
        <f t="shared" si="7"/>
        <v>གཉིས་བརྒྱ་ བཅུ་བདུན་</v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0</v>
      </c>
      <c r="K6931" s="6">
        <f t="shared" si="5"/>
        <v>433</v>
      </c>
      <c r="N6931" s="7" t="s">
        <v>7526</v>
      </c>
      <c r="O6931" s="7">
        <v>433.0</v>
      </c>
      <c r="P6931" s="12" t="s">
        <v>7958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217b</v>
      </c>
      <c r="G6932" s="8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0</v>
      </c>
      <c r="K6932" s="6">
        <f t="shared" si="5"/>
        <v>434</v>
      </c>
      <c r="N6932" s="7" t="s">
        <v>7526</v>
      </c>
      <c r="O6932" s="7">
        <v>434.0</v>
      </c>
      <c r="P6932" s="12" t="s">
        <v>7959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218a</v>
      </c>
      <c r="G6933" s="8" t="str">
        <f t="shared" si="7"/>
        <v>གཉིས་བརྒྱ་ བཅོ་བརྒྱད་</v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0</v>
      </c>
      <c r="K6933" s="6">
        <f t="shared" si="5"/>
        <v>435</v>
      </c>
      <c r="N6933" s="7" t="s">
        <v>7526</v>
      </c>
      <c r="O6933" s="7">
        <v>435.0</v>
      </c>
      <c r="P6933" s="12" t="s">
        <v>7960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218b</v>
      </c>
      <c r="G6934" s="8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0</v>
      </c>
      <c r="K6934" s="6">
        <f t="shared" si="5"/>
        <v>436</v>
      </c>
      <c r="N6934" s="7" t="s">
        <v>7526</v>
      </c>
      <c r="O6934" s="7">
        <v>436.0</v>
      </c>
      <c r="P6934" s="12" t="s">
        <v>7961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219a</v>
      </c>
      <c r="G6935" s="8" t="str">
        <f t="shared" si="7"/>
        <v>གཉིས་བརྒྱ་ བཅུ་དགུ་</v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0</v>
      </c>
      <c r="K6935" s="6">
        <f t="shared" si="5"/>
        <v>437</v>
      </c>
      <c r="N6935" s="7" t="s">
        <v>7526</v>
      </c>
      <c r="O6935" s="7">
        <v>437.0</v>
      </c>
      <c r="P6935" s="12" t="s">
        <v>7962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219b</v>
      </c>
      <c r="G6936" s="8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0</v>
      </c>
      <c r="K6936" s="6">
        <f t="shared" si="5"/>
        <v>438</v>
      </c>
      <c r="N6936" s="7" t="s">
        <v>7526</v>
      </c>
      <c r="O6936" s="7">
        <v>438.0</v>
      </c>
      <c r="P6936" s="12" t="s">
        <v>7963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220a</v>
      </c>
      <c r="G6937" s="8" t="str">
        <f t="shared" si="7"/>
        <v>གཉིས་བརྒྱ་ ཉི་ཤུ</v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0</v>
      </c>
      <c r="K6937" s="6">
        <f t="shared" si="5"/>
        <v>439</v>
      </c>
      <c r="N6937" s="7" t="s">
        <v>7526</v>
      </c>
      <c r="O6937" s="7">
        <v>439.0</v>
      </c>
      <c r="P6937" s="12" t="s">
        <v>7964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220b</v>
      </c>
      <c r="G6938" s="8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0</v>
      </c>
      <c r="K6938" s="6">
        <f t="shared" si="5"/>
        <v>440</v>
      </c>
      <c r="N6938" s="7" t="s">
        <v>7526</v>
      </c>
      <c r="O6938" s="7">
        <v>440.0</v>
      </c>
      <c r="P6938" s="12" t="s">
        <v>7965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221a</v>
      </c>
      <c r="G6939" s="8" t="str">
        <f t="shared" si="7"/>
        <v>གཉིས་བརྒྱ་ ཉེར་གཅིག་</v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0</v>
      </c>
      <c r="K6939" s="6">
        <f t="shared" si="5"/>
        <v>441</v>
      </c>
      <c r="N6939" s="7" t="s">
        <v>7526</v>
      </c>
      <c r="O6939" s="7">
        <v>441.0</v>
      </c>
      <c r="P6939" s="12" t="s">
        <v>7966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221b</v>
      </c>
      <c r="G6940" s="8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0</v>
      </c>
      <c r="K6940" s="6">
        <f t="shared" si="5"/>
        <v>442</v>
      </c>
      <c r="N6940" s="7" t="s">
        <v>7526</v>
      </c>
      <c r="O6940" s="7">
        <v>442.0</v>
      </c>
      <c r="P6940" s="12" t="s">
        <v>7967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222a</v>
      </c>
      <c r="G6941" s="8" t="str">
        <f t="shared" si="7"/>
        <v>གཉིས་བརྒྱ་ ཉེར་གཉིས་</v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0</v>
      </c>
      <c r="K6941" s="6">
        <f t="shared" si="5"/>
        <v>443</v>
      </c>
      <c r="N6941" s="7" t="s">
        <v>7526</v>
      </c>
      <c r="O6941" s="7">
        <v>443.0</v>
      </c>
      <c r="P6941" s="12" t="s">
        <v>7968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222b</v>
      </c>
      <c r="G6942" s="8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0</v>
      </c>
      <c r="K6942" s="6">
        <f t="shared" si="5"/>
        <v>444</v>
      </c>
      <c r="N6942" s="7" t="s">
        <v>7526</v>
      </c>
      <c r="O6942" s="7">
        <v>444.0</v>
      </c>
      <c r="P6942" s="12" t="s">
        <v>7969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223a</v>
      </c>
      <c r="G6943" s="8" t="str">
        <f t="shared" si="7"/>
        <v>གཉིས་བརྒྱ་ ཉེར་གསུམ་</v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0</v>
      </c>
      <c r="K6943" s="6">
        <f t="shared" si="5"/>
        <v>445</v>
      </c>
      <c r="N6943" s="7" t="s">
        <v>7526</v>
      </c>
      <c r="O6943" s="7">
        <v>445.0</v>
      </c>
      <c r="P6943" s="12" t="s">
        <v>7970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223b</v>
      </c>
      <c r="G6944" s="8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0</v>
      </c>
      <c r="K6944" s="6">
        <f t="shared" si="5"/>
        <v>446</v>
      </c>
      <c r="N6944" s="7" t="s">
        <v>7526</v>
      </c>
      <c r="O6944" s="7">
        <v>446.0</v>
      </c>
      <c r="P6944" s="12" t="s">
        <v>7971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224a</v>
      </c>
      <c r="G6945" s="8" t="str">
        <f t="shared" si="7"/>
        <v>གཉིས་བརྒྱ་ ཉེར་བཞི་</v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0</v>
      </c>
      <c r="K6945" s="6">
        <f t="shared" si="5"/>
        <v>447</v>
      </c>
      <c r="N6945" s="7" t="s">
        <v>7526</v>
      </c>
      <c r="O6945" s="7">
        <v>447.0</v>
      </c>
      <c r="P6945" s="12" t="s">
        <v>7972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224b</v>
      </c>
      <c r="G6946" s="8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0</v>
      </c>
      <c r="K6946" s="6">
        <f t="shared" si="5"/>
        <v>448</v>
      </c>
      <c r="N6946" s="7" t="s">
        <v>7526</v>
      </c>
      <c r="O6946" s="7">
        <v>448.0</v>
      </c>
      <c r="P6946" s="12" t="s">
        <v>7973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225a</v>
      </c>
      <c r="G6947" s="8" t="str">
        <f t="shared" si="7"/>
        <v>གཉིས་བརྒྱ་ ཉེར་ལྔ་</v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0</v>
      </c>
      <c r="K6947" s="6">
        <f t="shared" si="5"/>
        <v>449</v>
      </c>
      <c r="N6947" s="7" t="s">
        <v>7526</v>
      </c>
      <c r="O6947" s="7">
        <v>449.0</v>
      </c>
      <c r="P6947" s="12" t="s">
        <v>7974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225b</v>
      </c>
      <c r="G6948" s="8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0</v>
      </c>
      <c r="K6948" s="6">
        <f t="shared" si="5"/>
        <v>450</v>
      </c>
      <c r="N6948" s="7" t="s">
        <v>7526</v>
      </c>
      <c r="O6948" s="7">
        <v>450.0</v>
      </c>
      <c r="P6948" s="12" t="s">
        <v>7975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226a</v>
      </c>
      <c r="G6949" s="8" t="str">
        <f t="shared" si="7"/>
        <v>གཉིས་བརྒྱ་ ཉེར་དྲུག་</v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0</v>
      </c>
      <c r="K6949" s="6">
        <f t="shared" si="5"/>
        <v>451</v>
      </c>
      <c r="N6949" s="7" t="s">
        <v>7526</v>
      </c>
      <c r="O6949" s="7">
        <v>451.0</v>
      </c>
      <c r="P6949" s="12" t="s">
        <v>7976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226b</v>
      </c>
      <c r="G6950" s="8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0</v>
      </c>
      <c r="K6950" s="6">
        <f t="shared" si="5"/>
        <v>452</v>
      </c>
      <c r="N6950" s="7" t="s">
        <v>7526</v>
      </c>
      <c r="O6950" s="7">
        <v>452.0</v>
      </c>
      <c r="P6950" s="12" t="s">
        <v>7977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227a</v>
      </c>
      <c r="G6951" s="8" t="str">
        <f t="shared" si="7"/>
        <v>གཉིས་བརྒྱ་ ཉེར་བདུན་</v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0</v>
      </c>
      <c r="K6951" s="6">
        <f t="shared" si="5"/>
        <v>453</v>
      </c>
      <c r="N6951" s="7" t="s">
        <v>7526</v>
      </c>
      <c r="O6951" s="7">
        <v>453.0</v>
      </c>
      <c r="P6951" s="12" t="s">
        <v>7978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227b</v>
      </c>
      <c r="G6952" s="8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0</v>
      </c>
      <c r="K6952" s="6">
        <f t="shared" si="5"/>
        <v>454</v>
      </c>
      <c r="N6952" s="7" t="s">
        <v>7526</v>
      </c>
      <c r="O6952" s="7">
        <v>454.0</v>
      </c>
      <c r="P6952" s="12" t="s">
        <v>7979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228a</v>
      </c>
      <c r="G6953" s="8" t="str">
        <f t="shared" si="7"/>
        <v>གཉིས་བརྒྱ་ ཉེར་བརྒྱད་</v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0</v>
      </c>
      <c r="K6953" s="6">
        <f t="shared" si="5"/>
        <v>455</v>
      </c>
      <c r="N6953" s="7" t="s">
        <v>7526</v>
      </c>
      <c r="O6953" s="7">
        <v>455.0</v>
      </c>
      <c r="P6953" s="12" t="s">
        <v>7980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228b</v>
      </c>
      <c r="G6954" s="8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0</v>
      </c>
      <c r="K6954" s="6">
        <f t="shared" si="5"/>
        <v>456</v>
      </c>
      <c r="N6954" s="7" t="s">
        <v>7526</v>
      </c>
      <c r="O6954" s="7">
        <v>456.0</v>
      </c>
      <c r="P6954" s="12" t="s">
        <v>7981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229a</v>
      </c>
      <c r="G6955" s="8" t="str">
        <f t="shared" si="7"/>
        <v>གཉིས་བརྒྱ་ ཉེར་དགུ་</v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0</v>
      </c>
      <c r="K6955" s="6">
        <f t="shared" si="5"/>
        <v>457</v>
      </c>
      <c r="N6955" s="7" t="s">
        <v>7526</v>
      </c>
      <c r="O6955" s="7">
        <v>457.0</v>
      </c>
      <c r="P6955" s="12" t="s">
        <v>7982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229b</v>
      </c>
      <c r="G6956" s="8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0</v>
      </c>
      <c r="K6956" s="6">
        <f t="shared" si="5"/>
        <v>458</v>
      </c>
      <c r="N6956" s="7" t="s">
        <v>7526</v>
      </c>
      <c r="O6956" s="7">
        <v>458.0</v>
      </c>
      <c r="P6956" s="12" t="s">
        <v>7983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230a</v>
      </c>
      <c r="G6957" s="8" t="str">
        <f t="shared" si="7"/>
        <v>གཉིས་བརྒྱ་ སུམ་བཅུ་</v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0</v>
      </c>
      <c r="K6957" s="6">
        <f t="shared" si="5"/>
        <v>459</v>
      </c>
      <c r="N6957" s="7" t="s">
        <v>7526</v>
      </c>
      <c r="O6957" s="7">
        <v>459.0</v>
      </c>
      <c r="P6957" s="12" t="s">
        <v>7984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230b</v>
      </c>
      <c r="G6958" s="8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0</v>
      </c>
      <c r="K6958" s="6">
        <f t="shared" si="5"/>
        <v>460</v>
      </c>
      <c r="N6958" s="7" t="s">
        <v>7526</v>
      </c>
      <c r="O6958" s="7">
        <v>460.0</v>
      </c>
      <c r="P6958" s="12" t="s">
        <v>7985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231a</v>
      </c>
      <c r="G6959" s="8" t="str">
        <f t="shared" si="7"/>
        <v>གཉིས་བརྒྱ་ སོ་གཅིག་</v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0</v>
      </c>
      <c r="K6959" s="6">
        <f t="shared" si="5"/>
        <v>461</v>
      </c>
      <c r="N6959" s="7" t="s">
        <v>7526</v>
      </c>
      <c r="O6959" s="7">
        <v>461.0</v>
      </c>
      <c r="P6959" s="12" t="s">
        <v>7986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231b</v>
      </c>
      <c r="G6960" s="8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0</v>
      </c>
      <c r="K6960" s="6">
        <f t="shared" si="5"/>
        <v>462</v>
      </c>
      <c r="N6960" s="7" t="s">
        <v>7526</v>
      </c>
      <c r="O6960" s="7">
        <v>462.0</v>
      </c>
      <c r="P6960" s="12" t="s">
        <v>7987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232a</v>
      </c>
      <c r="G6961" s="8" t="str">
        <f t="shared" si="7"/>
        <v>གཉིས་བརྒྱ་ སོ་གཉིས་</v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0</v>
      </c>
      <c r="K6961" s="6">
        <f t="shared" si="5"/>
        <v>463</v>
      </c>
      <c r="N6961" s="7" t="s">
        <v>7526</v>
      </c>
      <c r="O6961" s="7">
        <v>463.0</v>
      </c>
      <c r="P6961" s="12" t="s">
        <v>7988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232b</v>
      </c>
      <c r="G6962" s="8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0</v>
      </c>
      <c r="K6962" s="6">
        <f t="shared" si="5"/>
        <v>464</v>
      </c>
      <c r="N6962" s="7" t="s">
        <v>7526</v>
      </c>
      <c r="O6962" s="7">
        <v>464.0</v>
      </c>
      <c r="P6962" s="12" t="s">
        <v>7989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233a</v>
      </c>
      <c r="G6963" s="8" t="str">
        <f t="shared" si="7"/>
        <v>གཉིས་བརྒྱ་ སོ་གསུམ་</v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0</v>
      </c>
      <c r="K6963" s="6">
        <f t="shared" si="5"/>
        <v>465</v>
      </c>
      <c r="N6963" s="7" t="s">
        <v>7526</v>
      </c>
      <c r="O6963" s="7">
        <v>465.0</v>
      </c>
      <c r="P6963" s="12" t="s">
        <v>7990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233b</v>
      </c>
      <c r="G6964" s="8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0</v>
      </c>
      <c r="K6964" s="6">
        <f t="shared" si="5"/>
        <v>466</v>
      </c>
      <c r="N6964" s="7" t="s">
        <v>7526</v>
      </c>
      <c r="O6964" s="7">
        <v>466.0</v>
      </c>
      <c r="P6964" s="12" t="s">
        <v>7991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234a</v>
      </c>
      <c r="G6965" s="8" t="str">
        <f t="shared" si="7"/>
        <v>གཉིས་བརྒྱ་ སོ་བཞི་</v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0</v>
      </c>
      <c r="K6965" s="6">
        <f t="shared" si="5"/>
        <v>467</v>
      </c>
      <c r="N6965" s="7" t="s">
        <v>7526</v>
      </c>
      <c r="O6965" s="7">
        <v>467.0</v>
      </c>
      <c r="P6965" s="12" t="s">
        <v>7992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234b</v>
      </c>
      <c r="G6966" s="8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0</v>
      </c>
      <c r="K6966" s="6">
        <f t="shared" si="5"/>
        <v>468</v>
      </c>
      <c r="N6966" s="7" t="s">
        <v>7526</v>
      </c>
      <c r="O6966" s="7">
        <v>468.0</v>
      </c>
      <c r="P6966" s="12" t="s">
        <v>7993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235a</v>
      </c>
      <c r="G6967" s="8" t="str">
        <f t="shared" si="7"/>
        <v>གཉིས་བརྒྱ་ སོ་ལྔ་</v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0</v>
      </c>
      <c r="K6967" s="6">
        <f t="shared" si="5"/>
        <v>469</v>
      </c>
      <c r="N6967" s="7" t="s">
        <v>7526</v>
      </c>
      <c r="O6967" s="7">
        <v>469.0</v>
      </c>
      <c r="P6967" s="12" t="s">
        <v>7994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235b</v>
      </c>
      <c r="G6968" s="8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0</v>
      </c>
      <c r="K6968" s="6">
        <f t="shared" si="5"/>
        <v>470</v>
      </c>
      <c r="N6968" s="7" t="s">
        <v>7526</v>
      </c>
      <c r="O6968" s="7">
        <v>470.0</v>
      </c>
      <c r="P6968" s="12" t="s">
        <v>7995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236a</v>
      </c>
      <c r="G6969" s="8" t="str">
        <f t="shared" si="7"/>
        <v>གཉིས་བརྒྱ་ སོ་དྲུག་</v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0</v>
      </c>
      <c r="K6969" s="6">
        <f t="shared" si="5"/>
        <v>471</v>
      </c>
      <c r="N6969" s="7" t="s">
        <v>7526</v>
      </c>
      <c r="O6969" s="7">
        <v>471.0</v>
      </c>
      <c r="P6969" s="12" t="s">
        <v>7996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236b</v>
      </c>
      <c r="G6970" s="8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0</v>
      </c>
      <c r="K6970" s="6">
        <f t="shared" si="5"/>
        <v>472</v>
      </c>
      <c r="N6970" s="7" t="s">
        <v>7526</v>
      </c>
      <c r="O6970" s="7">
        <v>472.0</v>
      </c>
      <c r="P6970" s="12" t="s">
        <v>7997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237a</v>
      </c>
      <c r="G6971" s="8" t="str">
        <f t="shared" si="7"/>
        <v>གཉིས་བརྒྱ་ སོ་བདུན་</v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0</v>
      </c>
      <c r="K6971" s="6">
        <f t="shared" si="5"/>
        <v>473</v>
      </c>
      <c r="N6971" s="7" t="s">
        <v>7526</v>
      </c>
      <c r="O6971" s="7">
        <v>473.0</v>
      </c>
      <c r="P6971" s="12" t="s">
        <v>7998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237b</v>
      </c>
      <c r="G6972" s="8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0</v>
      </c>
      <c r="K6972" s="6">
        <f t="shared" si="5"/>
        <v>474</v>
      </c>
      <c r="N6972" s="7" t="s">
        <v>7526</v>
      </c>
      <c r="O6972" s="7">
        <v>474.0</v>
      </c>
      <c r="P6972" s="12" t="s">
        <v>7999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238a</v>
      </c>
      <c r="G6973" s="8" t="str">
        <f t="shared" si="7"/>
        <v>གཉིས་བརྒྱ་ སོ་བརྒྱད་</v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0</v>
      </c>
      <c r="K6973" s="6">
        <f t="shared" si="5"/>
        <v>475</v>
      </c>
      <c r="N6973" s="7" t="s">
        <v>7526</v>
      </c>
      <c r="O6973" s="7">
        <v>475.0</v>
      </c>
      <c r="P6973" s="12" t="s">
        <v>8000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238b</v>
      </c>
      <c r="G6974" s="8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0</v>
      </c>
      <c r="K6974" s="6">
        <f t="shared" si="5"/>
        <v>476</v>
      </c>
      <c r="N6974" s="7" t="s">
        <v>7526</v>
      </c>
      <c r="O6974" s="7">
        <v>476.0</v>
      </c>
      <c r="P6974" s="12" t="s">
        <v>8001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239a</v>
      </c>
      <c r="G6975" s="8" t="str">
        <f t="shared" si="7"/>
        <v>གཉིས་བརྒྱ་ སོ་དགུ་</v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0</v>
      </c>
      <c r="K6975" s="6">
        <f t="shared" si="5"/>
        <v>477</v>
      </c>
      <c r="N6975" s="7" t="s">
        <v>7526</v>
      </c>
      <c r="O6975" s="7">
        <v>477.0</v>
      </c>
      <c r="P6975" s="12" t="s">
        <v>8002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239b</v>
      </c>
      <c r="G6976" s="8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0</v>
      </c>
      <c r="K6976" s="6">
        <f t="shared" si="5"/>
        <v>478</v>
      </c>
      <c r="N6976" s="7" t="s">
        <v>7526</v>
      </c>
      <c r="O6976" s="7">
        <v>478.0</v>
      </c>
      <c r="P6976" s="12" t="s">
        <v>8003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240a</v>
      </c>
      <c r="G6977" s="8" t="str">
        <f t="shared" si="7"/>
        <v>གཉིས་བརྒྱ་ བཞི་བཅུ་</v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0</v>
      </c>
      <c r="K6977" s="6">
        <f t="shared" si="5"/>
        <v>479</v>
      </c>
      <c r="N6977" s="7" t="s">
        <v>7526</v>
      </c>
      <c r="O6977" s="7">
        <v>479.0</v>
      </c>
      <c r="P6977" s="12" t="s">
        <v>8004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240b</v>
      </c>
      <c r="G6978" s="8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0</v>
      </c>
      <c r="K6978" s="6">
        <f t="shared" si="5"/>
        <v>480</v>
      </c>
      <c r="N6978" s="7" t="s">
        <v>7526</v>
      </c>
      <c r="O6978" s="7">
        <v>480.0</v>
      </c>
      <c r="P6978" s="12" t="s">
        <v>8005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241a</v>
      </c>
      <c r="G6979" s="8" t="str">
        <f t="shared" si="7"/>
        <v>གཉིས་བརྒྱ་ ཞེ་གཅིག་</v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0</v>
      </c>
      <c r="K6979" s="6">
        <f t="shared" si="5"/>
        <v>481</v>
      </c>
      <c r="N6979" s="7" t="s">
        <v>7526</v>
      </c>
      <c r="O6979" s="7">
        <v>481.0</v>
      </c>
      <c r="P6979" s="12" t="s">
        <v>8006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241b</v>
      </c>
      <c r="G6980" s="8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0</v>
      </c>
      <c r="K6980" s="6">
        <f t="shared" si="5"/>
        <v>482</v>
      </c>
      <c r="N6980" s="7" t="s">
        <v>7526</v>
      </c>
      <c r="O6980" s="7">
        <v>482.0</v>
      </c>
      <c r="P6980" s="12" t="s">
        <v>8007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242a</v>
      </c>
      <c r="G6981" s="8" t="str">
        <f t="shared" si="7"/>
        <v>གཉིས་བརྒྱ་ ཞེ་གཉིས་</v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0</v>
      </c>
      <c r="K6981" s="6">
        <f t="shared" si="5"/>
        <v>483</v>
      </c>
      <c r="N6981" s="7" t="s">
        <v>7526</v>
      </c>
      <c r="O6981" s="7">
        <v>483.0</v>
      </c>
      <c r="P6981" s="12" t="s">
        <v>8008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242b</v>
      </c>
      <c r="G6982" s="8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0</v>
      </c>
      <c r="K6982" s="6">
        <f t="shared" si="5"/>
        <v>484</v>
      </c>
      <c r="N6982" s="7" t="s">
        <v>7526</v>
      </c>
      <c r="O6982" s="7">
        <v>484.0</v>
      </c>
      <c r="P6982" s="12" t="s">
        <v>8009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243a</v>
      </c>
      <c r="G6983" s="8" t="str">
        <f t="shared" si="7"/>
        <v>གཉིས་བརྒྱ་ ཞེ་གསུམ་</v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0</v>
      </c>
      <c r="K6983" s="6">
        <f t="shared" si="5"/>
        <v>485</v>
      </c>
      <c r="N6983" s="7" t="s">
        <v>7526</v>
      </c>
      <c r="O6983" s="7">
        <v>485.0</v>
      </c>
      <c r="P6983" s="12" t="s">
        <v>8010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243b</v>
      </c>
      <c r="G6984" s="8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0</v>
      </c>
      <c r="K6984" s="6">
        <f t="shared" si="5"/>
        <v>486</v>
      </c>
      <c r="N6984" s="7" t="s">
        <v>7526</v>
      </c>
      <c r="O6984" s="7">
        <v>486.0</v>
      </c>
      <c r="P6984" s="12" t="s">
        <v>8011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244a</v>
      </c>
      <c r="G6985" s="8" t="str">
        <f t="shared" si="7"/>
        <v>གཉིས་བརྒྱ་ ཞེ་བཞི་</v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0</v>
      </c>
      <c r="K6985" s="6">
        <f t="shared" si="5"/>
        <v>487</v>
      </c>
      <c r="N6985" s="7" t="s">
        <v>7526</v>
      </c>
      <c r="O6985" s="7">
        <v>487.0</v>
      </c>
      <c r="P6985" s="12" t="s">
        <v>8012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244b</v>
      </c>
      <c r="G6986" s="8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0</v>
      </c>
      <c r="K6986" s="6">
        <f t="shared" si="5"/>
        <v>488</v>
      </c>
      <c r="N6986" s="7" t="s">
        <v>7526</v>
      </c>
      <c r="O6986" s="7">
        <v>488.0</v>
      </c>
      <c r="P6986" s="12" t="s">
        <v>8013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245a</v>
      </c>
      <c r="G6987" s="8" t="str">
        <f t="shared" si="7"/>
        <v>གཉིས་བརྒྱ་ ཞེ་ལྔ་</v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0</v>
      </c>
      <c r="K6987" s="6">
        <f t="shared" si="5"/>
        <v>489</v>
      </c>
      <c r="N6987" s="7" t="s">
        <v>7526</v>
      </c>
      <c r="O6987" s="7">
        <v>489.0</v>
      </c>
      <c r="P6987" s="12" t="s">
        <v>8014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245b</v>
      </c>
      <c r="G6988" s="8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0</v>
      </c>
      <c r="K6988" s="6">
        <f t="shared" si="5"/>
        <v>490</v>
      </c>
      <c r="N6988" s="7" t="s">
        <v>7526</v>
      </c>
      <c r="O6988" s="7">
        <v>490.0</v>
      </c>
      <c r="P6988" s="12" t="s">
        <v>8015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246a</v>
      </c>
      <c r="G6989" s="8" t="str">
        <f t="shared" si="7"/>
        <v>གཉིས་བརྒྱ་ ཞེ་དྲུག་</v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0</v>
      </c>
      <c r="K6989" s="6">
        <f t="shared" si="5"/>
        <v>491</v>
      </c>
      <c r="N6989" s="7" t="s">
        <v>7526</v>
      </c>
      <c r="O6989" s="7">
        <v>491.0</v>
      </c>
      <c r="P6989" s="12" t="s">
        <v>8016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246b</v>
      </c>
      <c r="G6990" s="8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0</v>
      </c>
      <c r="K6990" s="6">
        <f t="shared" si="5"/>
        <v>492</v>
      </c>
      <c r="N6990" s="7" t="s">
        <v>7526</v>
      </c>
      <c r="O6990" s="7">
        <v>492.0</v>
      </c>
      <c r="P6990" s="12" t="s">
        <v>8017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247a</v>
      </c>
      <c r="G6991" s="8" t="str">
        <f t="shared" si="7"/>
        <v>གཉིས་བརྒྱ་ ཞེ་བདུན་</v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0</v>
      </c>
      <c r="K6991" s="6">
        <f t="shared" si="5"/>
        <v>493</v>
      </c>
      <c r="N6991" s="7" t="s">
        <v>7526</v>
      </c>
      <c r="O6991" s="7">
        <v>493.0</v>
      </c>
      <c r="P6991" s="12" t="s">
        <v>8018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247b</v>
      </c>
      <c r="G6992" s="8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0</v>
      </c>
      <c r="K6992" s="6">
        <f t="shared" si="5"/>
        <v>494</v>
      </c>
      <c r="N6992" s="7" t="s">
        <v>7526</v>
      </c>
      <c r="O6992" s="7">
        <v>494.0</v>
      </c>
      <c r="P6992" s="12" t="s">
        <v>8019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248a</v>
      </c>
      <c r="G6993" s="8" t="str">
        <f t="shared" si="7"/>
        <v>གཉིས་བརྒྱ་ ཞེ་བརྒྱད་</v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0</v>
      </c>
      <c r="K6993" s="6">
        <f t="shared" si="5"/>
        <v>495</v>
      </c>
      <c r="N6993" s="7" t="s">
        <v>7526</v>
      </c>
      <c r="O6993" s="7">
        <v>495.0</v>
      </c>
      <c r="P6993" s="12" t="s">
        <v>8020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248b</v>
      </c>
      <c r="G6994" s="8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0</v>
      </c>
      <c r="K6994" s="6">
        <f t="shared" si="5"/>
        <v>496</v>
      </c>
      <c r="N6994" s="7" t="s">
        <v>7526</v>
      </c>
      <c r="O6994" s="7">
        <v>496.0</v>
      </c>
      <c r="P6994" s="12" t="s">
        <v>8021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249a</v>
      </c>
      <c r="G6995" s="8" t="str">
        <f t="shared" si="7"/>
        <v>གཉིས་བརྒྱ་ ཞེ་དགུ་</v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0</v>
      </c>
      <c r="K6995" s="6">
        <f t="shared" si="5"/>
        <v>497</v>
      </c>
      <c r="N6995" s="7" t="s">
        <v>7526</v>
      </c>
      <c r="O6995" s="7">
        <v>497.0</v>
      </c>
      <c r="P6995" s="12" t="s">
        <v>8022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249b</v>
      </c>
      <c r="G6996" s="8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0</v>
      </c>
      <c r="K6996" s="6">
        <f t="shared" si="5"/>
        <v>498</v>
      </c>
      <c r="N6996" s="7" t="s">
        <v>7526</v>
      </c>
      <c r="O6996" s="7">
        <v>498.0</v>
      </c>
      <c r="P6996" s="12" t="s">
        <v>8023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250a</v>
      </c>
      <c r="G6997" s="8" t="str">
        <f t="shared" si="7"/>
        <v>གཉིས་བརྒྱ་ ལྔ་བཅུ་</v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0</v>
      </c>
      <c r="K6997" s="6">
        <f t="shared" si="5"/>
        <v>499</v>
      </c>
      <c r="N6997" s="7" t="s">
        <v>7526</v>
      </c>
      <c r="O6997" s="7">
        <v>499.0</v>
      </c>
      <c r="P6997" s="12" t="s">
        <v>8024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250b</v>
      </c>
      <c r="G6998" s="8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0</v>
      </c>
      <c r="K6998" s="6">
        <f t="shared" si="5"/>
        <v>500</v>
      </c>
      <c r="N6998" s="7" t="s">
        <v>7526</v>
      </c>
      <c r="O6998" s="7">
        <v>500.0</v>
      </c>
      <c r="P6998" s="12" t="s">
        <v>8025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251a</v>
      </c>
      <c r="G6999" s="8" t="str">
        <f t="shared" si="7"/>
        <v>གཉིས་བརྒྱ་ ང་གཅིག་</v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0</v>
      </c>
      <c r="K6999" s="6">
        <f t="shared" si="5"/>
        <v>501</v>
      </c>
      <c r="N6999" s="7" t="s">
        <v>7526</v>
      </c>
      <c r="O6999" s="7">
        <v>501.0</v>
      </c>
      <c r="P6999" s="12" t="s">
        <v>8026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251b</v>
      </c>
      <c r="G7000" s="8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0</v>
      </c>
      <c r="K7000" s="6">
        <f t="shared" si="5"/>
        <v>502</v>
      </c>
      <c r="N7000" s="7" t="s">
        <v>7526</v>
      </c>
      <c r="O7000" s="7">
        <v>502.0</v>
      </c>
      <c r="P7000" s="12" t="s">
        <v>8027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252a</v>
      </c>
      <c r="G7001" s="8" t="str">
        <f t="shared" si="7"/>
        <v>གཉིས་བརྒྱ་ ང་གཉིས་</v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0</v>
      </c>
      <c r="K7001" s="6">
        <f t="shared" si="5"/>
        <v>503</v>
      </c>
      <c r="N7001" s="7" t="s">
        <v>7526</v>
      </c>
      <c r="O7001" s="7">
        <v>503.0</v>
      </c>
      <c r="P7001" s="12" t="s">
        <v>8028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252b</v>
      </c>
      <c r="G7002" s="8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0</v>
      </c>
      <c r="K7002" s="6">
        <f t="shared" si="5"/>
        <v>504</v>
      </c>
      <c r="N7002" s="7" t="s">
        <v>7526</v>
      </c>
      <c r="O7002" s="7">
        <v>504.0</v>
      </c>
      <c r="P7002" s="12" t="s">
        <v>8029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253a</v>
      </c>
      <c r="G7003" s="8" t="str">
        <f t="shared" si="7"/>
        <v>གཉིས་བརྒྱ་ ང་གསུམ་</v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0</v>
      </c>
      <c r="K7003" s="6">
        <f t="shared" si="5"/>
        <v>505</v>
      </c>
      <c r="N7003" s="7" t="s">
        <v>7526</v>
      </c>
      <c r="O7003" s="7">
        <v>505.0</v>
      </c>
      <c r="P7003" s="12" t="s">
        <v>8030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253b</v>
      </c>
      <c r="G7004" s="8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0</v>
      </c>
      <c r="K7004" s="6">
        <f t="shared" si="5"/>
        <v>506</v>
      </c>
      <c r="N7004" s="7" t="s">
        <v>7526</v>
      </c>
      <c r="O7004" s="7">
        <v>506.0</v>
      </c>
      <c r="P7004" s="12" t="s">
        <v>8031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254a</v>
      </c>
      <c r="G7005" s="8" t="str">
        <f t="shared" si="7"/>
        <v>གཉིས་བརྒྱ་ ང་བཞི་</v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0</v>
      </c>
      <c r="K7005" s="6">
        <f t="shared" si="5"/>
        <v>507</v>
      </c>
      <c r="N7005" s="7" t="s">
        <v>7526</v>
      </c>
      <c r="O7005" s="7">
        <v>507.0</v>
      </c>
      <c r="P7005" s="12" t="s">
        <v>8032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254b</v>
      </c>
      <c r="G7006" s="8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0</v>
      </c>
      <c r="K7006" s="6">
        <f t="shared" si="5"/>
        <v>508</v>
      </c>
      <c r="N7006" s="7" t="s">
        <v>7526</v>
      </c>
      <c r="O7006" s="7">
        <v>508.0</v>
      </c>
      <c r="P7006" s="12" t="s">
        <v>8033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255a</v>
      </c>
      <c r="G7007" s="8" t="str">
        <f t="shared" si="7"/>
        <v>གཉིས་བརྒྱ་ ང་ལྔ་</v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0</v>
      </c>
      <c r="K7007" s="6">
        <f t="shared" si="5"/>
        <v>509</v>
      </c>
      <c r="N7007" s="7" t="s">
        <v>7526</v>
      </c>
      <c r="O7007" s="7">
        <v>509.0</v>
      </c>
      <c r="P7007" s="12" t="s">
        <v>8034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255b</v>
      </c>
      <c r="G7008" s="8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0</v>
      </c>
      <c r="K7008" s="6">
        <f t="shared" si="5"/>
        <v>510</v>
      </c>
      <c r="N7008" s="7" t="s">
        <v>7526</v>
      </c>
      <c r="O7008" s="7">
        <v>510.0</v>
      </c>
      <c r="P7008" s="12" t="s">
        <v>8035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256a</v>
      </c>
      <c r="G7009" s="8" t="str">
        <f t="shared" si="7"/>
        <v>གཉིས་བརྒྱ་ ང་དྲུག་</v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0</v>
      </c>
      <c r="K7009" s="6">
        <f t="shared" si="5"/>
        <v>511</v>
      </c>
      <c r="N7009" s="7" t="s">
        <v>7526</v>
      </c>
      <c r="O7009" s="7">
        <v>511.0</v>
      </c>
      <c r="P7009" s="12" t="s">
        <v>8036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256b</v>
      </c>
      <c r="G7010" s="8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0</v>
      </c>
      <c r="K7010" s="6">
        <f t="shared" si="5"/>
        <v>512</v>
      </c>
      <c r="N7010" s="7" t="s">
        <v>7526</v>
      </c>
      <c r="O7010" s="7">
        <v>512.0</v>
      </c>
      <c r="P7010" s="12" t="s">
        <v>8037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257a</v>
      </c>
      <c r="G7011" s="8" t="str">
        <f t="shared" si="7"/>
        <v>གཉིས་བརྒྱ་ ང་བདུན་</v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0</v>
      </c>
      <c r="K7011" s="6">
        <f t="shared" si="5"/>
        <v>513</v>
      </c>
      <c r="N7011" s="7" t="s">
        <v>7526</v>
      </c>
      <c r="O7011" s="7">
        <v>513.0</v>
      </c>
      <c r="P7011" s="12" t="s">
        <v>8038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257b</v>
      </c>
      <c r="G7012" s="8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0</v>
      </c>
      <c r="K7012" s="6">
        <f t="shared" si="5"/>
        <v>514</v>
      </c>
      <c r="N7012" s="7" t="s">
        <v>7526</v>
      </c>
      <c r="O7012" s="7">
        <v>514.0</v>
      </c>
      <c r="P7012" s="12" t="s">
        <v>8039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258a</v>
      </c>
      <c r="G7013" s="8" t="str">
        <f t="shared" si="7"/>
        <v>གཉིས་བརྒྱ་ ང་བརྒྱད་</v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0</v>
      </c>
      <c r="K7013" s="6">
        <f t="shared" si="5"/>
        <v>515</v>
      </c>
      <c r="N7013" s="7" t="s">
        <v>7526</v>
      </c>
      <c r="O7013" s="7">
        <v>515.0</v>
      </c>
      <c r="P7013" s="12" t="s">
        <v>8040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258b</v>
      </c>
      <c r="G7014" s="8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0</v>
      </c>
      <c r="K7014" s="6">
        <f t="shared" si="5"/>
        <v>516</v>
      </c>
      <c r="N7014" s="7" t="s">
        <v>7526</v>
      </c>
      <c r="O7014" s="7">
        <v>516.0</v>
      </c>
      <c r="P7014" s="12" t="s">
        <v>8041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259a</v>
      </c>
      <c r="G7015" s="8" t="str">
        <f t="shared" si="7"/>
        <v>གཉིས་བརྒྱ་ ང་དགུ་</v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0</v>
      </c>
      <c r="K7015" s="6">
        <f t="shared" si="5"/>
        <v>517</v>
      </c>
      <c r="N7015" s="7" t="s">
        <v>7526</v>
      </c>
      <c r="O7015" s="7">
        <v>517.0</v>
      </c>
      <c r="P7015" s="12" t="s">
        <v>8042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259b</v>
      </c>
      <c r="G7016" s="8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0</v>
      </c>
      <c r="K7016" s="6">
        <f t="shared" si="5"/>
        <v>518</v>
      </c>
      <c r="N7016" s="7" t="s">
        <v>7526</v>
      </c>
      <c r="O7016" s="7">
        <v>518.0</v>
      </c>
      <c r="P7016" s="12" t="s">
        <v>8043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260a</v>
      </c>
      <c r="G7017" s="8" t="str">
        <f t="shared" si="7"/>
        <v>གཉིས་བརྒྱ་ དྲུག་བཅུ་</v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0</v>
      </c>
      <c r="K7017" s="6">
        <f t="shared" si="5"/>
        <v>519</v>
      </c>
      <c r="N7017" s="7" t="s">
        <v>7526</v>
      </c>
      <c r="O7017" s="7">
        <v>519.0</v>
      </c>
      <c r="P7017" s="12" t="s">
        <v>8044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260b</v>
      </c>
      <c r="G7018" s="8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0</v>
      </c>
      <c r="K7018" s="6">
        <f t="shared" si="5"/>
        <v>520</v>
      </c>
      <c r="N7018" s="7" t="s">
        <v>7526</v>
      </c>
      <c r="O7018" s="7">
        <v>520.0</v>
      </c>
      <c r="P7018" s="12" t="s">
        <v>8045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261a</v>
      </c>
      <c r="G7019" s="8" t="str">
        <f t="shared" si="7"/>
        <v>གཉིས་བརྒྱ་ རེ་གཅིག་</v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0</v>
      </c>
      <c r="K7019" s="6">
        <f t="shared" si="5"/>
        <v>521</v>
      </c>
      <c r="N7019" s="7" t="s">
        <v>7526</v>
      </c>
      <c r="O7019" s="7">
        <v>521.0</v>
      </c>
      <c r="P7019" s="12" t="s">
        <v>8046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261b</v>
      </c>
      <c r="G7020" s="8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0</v>
      </c>
      <c r="K7020" s="6">
        <f t="shared" si="5"/>
        <v>522</v>
      </c>
      <c r="N7020" s="7" t="s">
        <v>7526</v>
      </c>
      <c r="O7020" s="7">
        <v>522.0</v>
      </c>
      <c r="P7020" s="12" t="s">
        <v>8047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262a</v>
      </c>
      <c r="G7021" s="8" t="str">
        <f t="shared" si="7"/>
        <v>གཉིས་བརྒྱ་ རེ་གཉིས་</v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0</v>
      </c>
      <c r="K7021" s="6">
        <f t="shared" si="5"/>
        <v>523</v>
      </c>
      <c r="N7021" s="7" t="s">
        <v>7526</v>
      </c>
      <c r="O7021" s="7">
        <v>523.0</v>
      </c>
      <c r="P7021" s="12" t="s">
        <v>8048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262b</v>
      </c>
      <c r="G7022" s="8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0</v>
      </c>
      <c r="K7022" s="6">
        <f t="shared" si="5"/>
        <v>524</v>
      </c>
      <c r="N7022" s="7" t="s">
        <v>7526</v>
      </c>
      <c r="O7022" s="7">
        <v>524.0</v>
      </c>
      <c r="P7022" s="12" t="s">
        <v>8049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263a</v>
      </c>
      <c r="G7023" s="8" t="str">
        <f t="shared" si="7"/>
        <v>གཉིས་བརྒྱ་ རེ་གསུམ་</v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0</v>
      </c>
      <c r="K7023" s="6">
        <f t="shared" si="5"/>
        <v>525</v>
      </c>
      <c r="N7023" s="7" t="s">
        <v>7526</v>
      </c>
      <c r="O7023" s="7">
        <v>525.0</v>
      </c>
      <c r="P7023" s="12" t="s">
        <v>8050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263b</v>
      </c>
      <c r="G7024" s="8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0</v>
      </c>
      <c r="K7024" s="6">
        <f t="shared" si="5"/>
        <v>526</v>
      </c>
      <c r="N7024" s="7" t="s">
        <v>7526</v>
      </c>
      <c r="O7024" s="7">
        <v>526.0</v>
      </c>
      <c r="P7024" s="12" t="s">
        <v>8051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264a</v>
      </c>
      <c r="G7025" s="8" t="str">
        <f t="shared" si="7"/>
        <v>གཉིས་བརྒྱ་ རེ་བཞི་</v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0</v>
      </c>
      <c r="K7025" s="6">
        <f t="shared" si="5"/>
        <v>527</v>
      </c>
      <c r="N7025" s="7" t="s">
        <v>7526</v>
      </c>
      <c r="O7025" s="7">
        <v>527.0</v>
      </c>
      <c r="P7025" s="12" t="s">
        <v>8052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264b</v>
      </c>
      <c r="G7026" s="8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0</v>
      </c>
      <c r="K7026" s="6">
        <f t="shared" si="5"/>
        <v>528</v>
      </c>
      <c r="N7026" s="7" t="s">
        <v>7526</v>
      </c>
      <c r="O7026" s="7">
        <v>528.0</v>
      </c>
      <c r="P7026" s="12" t="s">
        <v>8053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265a</v>
      </c>
      <c r="G7027" s="8" t="str">
        <f t="shared" si="7"/>
        <v>གཉིས་བརྒྱ་ རེ་ལྔ་</v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0</v>
      </c>
      <c r="K7027" s="6">
        <f t="shared" si="5"/>
        <v>529</v>
      </c>
      <c r="N7027" s="7" t="s">
        <v>7526</v>
      </c>
      <c r="O7027" s="7">
        <v>529.0</v>
      </c>
      <c r="P7027" s="12" t="s">
        <v>8054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265b</v>
      </c>
      <c r="G7028" s="8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0</v>
      </c>
      <c r="K7028" s="6">
        <f t="shared" si="5"/>
        <v>530</v>
      </c>
      <c r="N7028" s="7" t="s">
        <v>7526</v>
      </c>
      <c r="O7028" s="7">
        <v>530.0</v>
      </c>
      <c r="P7028" s="12" t="s">
        <v>8055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266a</v>
      </c>
      <c r="G7029" s="8" t="str">
        <f t="shared" si="7"/>
        <v>གཉིས་བརྒྱ་ རེ་དྲུག་</v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0</v>
      </c>
      <c r="K7029" s="6">
        <f t="shared" si="5"/>
        <v>531</v>
      </c>
      <c r="N7029" s="7" t="s">
        <v>7526</v>
      </c>
      <c r="O7029" s="7">
        <v>531.0</v>
      </c>
      <c r="P7029" s="12" t="s">
        <v>8056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266b</v>
      </c>
      <c r="G7030" s="8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0</v>
      </c>
      <c r="K7030" s="6">
        <f t="shared" si="5"/>
        <v>532</v>
      </c>
      <c r="N7030" s="7" t="s">
        <v>7526</v>
      </c>
      <c r="O7030" s="7">
        <v>532.0</v>
      </c>
      <c r="P7030" s="12" t="s">
        <v>8057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267a</v>
      </c>
      <c r="G7031" s="8" t="str">
        <f t="shared" si="7"/>
        <v>གཉིས་བརྒྱ་ རེ་བདུན་</v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0</v>
      </c>
      <c r="K7031" s="6">
        <f t="shared" si="5"/>
        <v>533</v>
      </c>
      <c r="N7031" s="7" t="s">
        <v>7526</v>
      </c>
      <c r="O7031" s="7">
        <v>533.0</v>
      </c>
      <c r="P7031" s="12" t="s">
        <v>8058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267b</v>
      </c>
      <c r="G7032" s="8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0</v>
      </c>
      <c r="K7032" s="6">
        <f t="shared" si="5"/>
        <v>534</v>
      </c>
      <c r="N7032" s="7" t="s">
        <v>7526</v>
      </c>
      <c r="O7032" s="7">
        <v>534.0</v>
      </c>
      <c r="P7032" s="12" t="s">
        <v>8059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268a</v>
      </c>
      <c r="G7033" s="8" t="str">
        <f t="shared" si="7"/>
        <v>གཉིས་བརྒྱ་ རེ་བརྒྱད་</v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0</v>
      </c>
      <c r="K7033" s="6">
        <f t="shared" si="5"/>
        <v>535</v>
      </c>
      <c r="N7033" s="7" t="s">
        <v>7526</v>
      </c>
      <c r="O7033" s="7">
        <v>535.0</v>
      </c>
      <c r="P7033" s="12" t="s">
        <v>8060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268b</v>
      </c>
      <c r="G7034" s="8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0</v>
      </c>
      <c r="K7034" s="6">
        <f t="shared" si="5"/>
        <v>536</v>
      </c>
      <c r="N7034" s="7" t="s">
        <v>7526</v>
      </c>
      <c r="O7034" s="7">
        <v>536.0</v>
      </c>
      <c r="P7034" s="12" t="s">
        <v>8061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269a</v>
      </c>
      <c r="G7035" s="8" t="str">
        <f t="shared" si="7"/>
        <v>གཉིས་བརྒྱ་ རེ་དགུ་</v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0</v>
      </c>
      <c r="K7035" s="6">
        <f t="shared" si="5"/>
        <v>537</v>
      </c>
      <c r="N7035" s="7" t="s">
        <v>7526</v>
      </c>
      <c r="O7035" s="7">
        <v>537.0</v>
      </c>
      <c r="P7035" s="12" t="s">
        <v>8062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269b</v>
      </c>
      <c r="G7036" s="8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0</v>
      </c>
      <c r="K7036" s="6">
        <f t="shared" si="5"/>
        <v>538</v>
      </c>
      <c r="N7036" s="7" t="s">
        <v>7526</v>
      </c>
      <c r="O7036" s="7">
        <v>538.0</v>
      </c>
      <c r="P7036" s="12" t="s">
        <v>8063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270a</v>
      </c>
      <c r="G7037" s="8" t="str">
        <f t="shared" si="7"/>
        <v>གཉིས་བརྒྱ་ བདུན་བཅུ་</v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0</v>
      </c>
      <c r="K7037" s="6">
        <f t="shared" si="5"/>
        <v>539</v>
      </c>
      <c r="N7037" s="7" t="s">
        <v>7526</v>
      </c>
      <c r="O7037" s="7">
        <v>539.0</v>
      </c>
      <c r="P7037" s="12" t="s">
        <v>8064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270b</v>
      </c>
      <c r="G7038" s="8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0</v>
      </c>
      <c r="K7038" s="6">
        <f t="shared" si="5"/>
        <v>540</v>
      </c>
      <c r="N7038" s="7" t="s">
        <v>7526</v>
      </c>
      <c r="O7038" s="7">
        <v>540.0</v>
      </c>
      <c r="P7038" s="12" t="s">
        <v>8065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271a</v>
      </c>
      <c r="G7039" s="8" t="str">
        <f t="shared" si="7"/>
        <v>གཉིས་བརྒྱ་ དོན་གཅིག་</v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0</v>
      </c>
      <c r="K7039" s="6">
        <f t="shared" si="5"/>
        <v>541</v>
      </c>
      <c r="N7039" s="7" t="s">
        <v>7526</v>
      </c>
      <c r="O7039" s="7">
        <v>541.0</v>
      </c>
      <c r="P7039" s="12" t="s">
        <v>8066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271b</v>
      </c>
      <c r="G7040" s="8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0</v>
      </c>
      <c r="K7040" s="6">
        <f t="shared" si="5"/>
        <v>542</v>
      </c>
      <c r="N7040" s="7" t="s">
        <v>7526</v>
      </c>
      <c r="O7040" s="7">
        <v>542.0</v>
      </c>
      <c r="P7040" s="12" t="s">
        <v>8067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272a</v>
      </c>
      <c r="G7041" s="8" t="str">
        <f t="shared" si="7"/>
        <v>གཉིས་བརྒྱ་ དོན་གཉིས་</v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0</v>
      </c>
      <c r="K7041" s="6">
        <f t="shared" si="5"/>
        <v>543</v>
      </c>
      <c r="N7041" s="7" t="s">
        <v>7526</v>
      </c>
      <c r="O7041" s="7">
        <v>543.0</v>
      </c>
      <c r="P7041" s="12" t="s">
        <v>8068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272b</v>
      </c>
      <c r="G7042" s="8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0</v>
      </c>
      <c r="K7042" s="6">
        <f t="shared" si="5"/>
        <v>544</v>
      </c>
      <c r="N7042" s="7" t="s">
        <v>7526</v>
      </c>
      <c r="O7042" s="7">
        <v>544.0</v>
      </c>
      <c r="P7042" s="12" t="s">
        <v>8069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273a</v>
      </c>
      <c r="G7043" s="8" t="str">
        <f t="shared" si="7"/>
        <v>གཉིས་བརྒྱ་ དོན་གསུམ་</v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0</v>
      </c>
      <c r="K7043" s="6">
        <f t="shared" si="5"/>
        <v>545</v>
      </c>
      <c r="N7043" s="7" t="s">
        <v>7526</v>
      </c>
      <c r="O7043" s="7">
        <v>545.0</v>
      </c>
      <c r="P7043" s="12" t="s">
        <v>8070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273b</v>
      </c>
      <c r="G7044" s="8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0</v>
      </c>
      <c r="K7044" s="6">
        <f t="shared" si="5"/>
        <v>546</v>
      </c>
      <c r="N7044" s="7" t="s">
        <v>7526</v>
      </c>
      <c r="O7044" s="7">
        <v>546.0</v>
      </c>
      <c r="P7044" s="12" t="s">
        <v>8071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274a</v>
      </c>
      <c r="G7045" s="8" t="str">
        <f t="shared" si="7"/>
        <v>གཉིས་བརྒྱ་ དོན་བཞི་</v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0</v>
      </c>
      <c r="K7045" s="6">
        <f t="shared" si="5"/>
        <v>547</v>
      </c>
      <c r="N7045" s="7" t="s">
        <v>7526</v>
      </c>
      <c r="O7045" s="7">
        <v>547.0</v>
      </c>
      <c r="P7045" s="12" t="s">
        <v>8072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274b</v>
      </c>
      <c r="G7046" s="8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0</v>
      </c>
      <c r="K7046" s="6">
        <f t="shared" si="5"/>
        <v>548</v>
      </c>
      <c r="N7046" s="7" t="s">
        <v>7526</v>
      </c>
      <c r="O7046" s="7">
        <v>548.0</v>
      </c>
      <c r="P7046" s="12" t="s">
        <v>8073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275a</v>
      </c>
      <c r="G7047" s="8" t="str">
        <f t="shared" si="7"/>
        <v>གཉིས་བརྒྱ་ དོན་ལྔ་</v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0</v>
      </c>
      <c r="K7047" s="6">
        <f t="shared" si="5"/>
        <v>549</v>
      </c>
      <c r="N7047" s="7" t="s">
        <v>7526</v>
      </c>
      <c r="O7047" s="7">
        <v>549.0</v>
      </c>
      <c r="P7047" s="12" t="s">
        <v>8074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275b</v>
      </c>
      <c r="G7048" s="8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0</v>
      </c>
      <c r="K7048" s="6">
        <f t="shared" si="5"/>
        <v>550</v>
      </c>
      <c r="N7048" s="7" t="s">
        <v>7526</v>
      </c>
      <c r="O7048" s="7">
        <v>550.0</v>
      </c>
      <c r="P7048" s="12" t="s">
        <v>8075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276a</v>
      </c>
      <c r="G7049" s="8" t="str">
        <f t="shared" si="7"/>
        <v>གཉིས་བརྒྱ་ དོན་དྲུག་</v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0</v>
      </c>
      <c r="K7049" s="6">
        <f t="shared" si="5"/>
        <v>551</v>
      </c>
      <c r="N7049" s="7" t="s">
        <v>7526</v>
      </c>
      <c r="O7049" s="7">
        <v>551.0</v>
      </c>
      <c r="P7049" s="12" t="s">
        <v>8076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276b</v>
      </c>
      <c r="G7050" s="8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0</v>
      </c>
      <c r="K7050" s="6">
        <f t="shared" si="5"/>
        <v>552</v>
      </c>
      <c r="N7050" s="7" t="s">
        <v>7526</v>
      </c>
      <c r="O7050" s="7">
        <v>552.0</v>
      </c>
      <c r="P7050" s="12" t="s">
        <v>8077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277a</v>
      </c>
      <c r="G7051" s="8" t="str">
        <f t="shared" si="7"/>
        <v>གཉིས་བརྒྱ་ དོན་བདུན་</v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0</v>
      </c>
      <c r="K7051" s="6">
        <f t="shared" si="5"/>
        <v>553</v>
      </c>
      <c r="N7051" s="7" t="s">
        <v>7526</v>
      </c>
      <c r="O7051" s="7">
        <v>553.0</v>
      </c>
      <c r="P7051" s="12" t="s">
        <v>8078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277b</v>
      </c>
      <c r="G7052" s="8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0</v>
      </c>
      <c r="K7052" s="6">
        <f t="shared" si="5"/>
        <v>554</v>
      </c>
      <c r="N7052" s="7" t="s">
        <v>7526</v>
      </c>
      <c r="O7052" s="7">
        <v>554.0</v>
      </c>
      <c r="P7052" s="12" t="s">
        <v>8079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278a</v>
      </c>
      <c r="G7053" s="8" t="str">
        <f t="shared" si="7"/>
        <v>གཉིས་བརྒྱ་ དོན་བརྒྱད་</v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0</v>
      </c>
      <c r="K7053" s="6">
        <f t="shared" si="5"/>
        <v>555</v>
      </c>
      <c r="N7053" s="7" t="s">
        <v>7526</v>
      </c>
      <c r="O7053" s="7">
        <v>555.0</v>
      </c>
      <c r="P7053" s="12" t="s">
        <v>8080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278b</v>
      </c>
      <c r="G7054" s="8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0</v>
      </c>
      <c r="K7054" s="6">
        <f t="shared" si="5"/>
        <v>556</v>
      </c>
      <c r="N7054" s="7" t="s">
        <v>7526</v>
      </c>
      <c r="O7054" s="7">
        <v>556.0</v>
      </c>
      <c r="P7054" s="12" t="s">
        <v>8081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279a</v>
      </c>
      <c r="G7055" s="8" t="str">
        <f t="shared" si="7"/>
        <v>གཉིས་བརྒྱ་ དོན་དགུ་</v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0</v>
      </c>
      <c r="K7055" s="6">
        <f t="shared" si="5"/>
        <v>557</v>
      </c>
      <c r="N7055" s="7" t="s">
        <v>7526</v>
      </c>
      <c r="O7055" s="7">
        <v>557.0</v>
      </c>
      <c r="P7055" s="12" t="s">
        <v>8082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279b</v>
      </c>
      <c r="G7056" s="8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0</v>
      </c>
      <c r="K7056" s="6">
        <f t="shared" si="5"/>
        <v>558</v>
      </c>
      <c r="N7056" s="7" t="s">
        <v>7526</v>
      </c>
      <c r="O7056" s="7">
        <v>558.0</v>
      </c>
      <c r="P7056" s="12" t="s">
        <v>8083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280a</v>
      </c>
      <c r="G7057" s="8" t="str">
        <f t="shared" si="7"/>
        <v>གཉིས་བརྒྱ་ བརྒྱད་བཅུ་</v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0</v>
      </c>
      <c r="K7057" s="6">
        <f t="shared" si="5"/>
        <v>559</v>
      </c>
      <c r="N7057" s="7" t="s">
        <v>7526</v>
      </c>
      <c r="O7057" s="7">
        <v>559.0</v>
      </c>
      <c r="P7057" s="12" t="s">
        <v>8084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280b</v>
      </c>
      <c r="G7058" s="8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0</v>
      </c>
      <c r="K7058" s="6">
        <f t="shared" si="5"/>
        <v>560</v>
      </c>
      <c r="N7058" s="7" t="s">
        <v>7526</v>
      </c>
      <c r="O7058" s="7">
        <v>560.0</v>
      </c>
      <c r="P7058" s="12" t="s">
        <v>8085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281a</v>
      </c>
      <c r="G7059" s="8" t="str">
        <f t="shared" si="7"/>
        <v>གཉིས་བརྒྱ་ གྱ་གཅིག་</v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0</v>
      </c>
      <c r="K7059" s="6">
        <f t="shared" si="5"/>
        <v>561</v>
      </c>
      <c r="N7059" s="7" t="s">
        <v>7526</v>
      </c>
      <c r="O7059" s="7">
        <v>561.0</v>
      </c>
      <c r="P7059" s="12" t="s">
        <v>8086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281b</v>
      </c>
      <c r="G7060" s="8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0</v>
      </c>
      <c r="K7060" s="6">
        <f t="shared" si="5"/>
        <v>562</v>
      </c>
      <c r="N7060" s="7" t="s">
        <v>7526</v>
      </c>
      <c r="O7060" s="7">
        <v>562.0</v>
      </c>
      <c r="P7060" s="12" t="s">
        <v>8087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282a</v>
      </c>
      <c r="G7061" s="8" t="str">
        <f t="shared" si="7"/>
        <v>གཉིས་བརྒྱ་ གྱ་གཉིས་</v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0</v>
      </c>
      <c r="K7061" s="6">
        <f t="shared" si="5"/>
        <v>563</v>
      </c>
      <c r="N7061" s="7" t="s">
        <v>7526</v>
      </c>
      <c r="O7061" s="7">
        <v>563.0</v>
      </c>
      <c r="P7061" s="12" t="s">
        <v>8088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282b</v>
      </c>
      <c r="G7062" s="8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0</v>
      </c>
      <c r="K7062" s="6">
        <f t="shared" si="5"/>
        <v>564</v>
      </c>
      <c r="N7062" s="7" t="s">
        <v>7526</v>
      </c>
      <c r="O7062" s="7">
        <v>564.0</v>
      </c>
      <c r="P7062" s="12" t="s">
        <v>8089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283a</v>
      </c>
      <c r="G7063" s="8" t="str">
        <f t="shared" si="7"/>
        <v>གཉིས་བརྒྱ་ གྱ་གསུམ་</v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0</v>
      </c>
      <c r="K7063" s="6">
        <f t="shared" si="5"/>
        <v>565</v>
      </c>
      <c r="N7063" s="7" t="s">
        <v>7526</v>
      </c>
      <c r="O7063" s="7">
        <v>565.0</v>
      </c>
      <c r="P7063" s="12" t="s">
        <v>8090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283b</v>
      </c>
      <c r="G7064" s="8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0</v>
      </c>
      <c r="K7064" s="6">
        <f t="shared" si="5"/>
        <v>566</v>
      </c>
      <c r="N7064" s="7" t="s">
        <v>7526</v>
      </c>
      <c r="O7064" s="7">
        <v>566.0</v>
      </c>
      <c r="P7064" s="12" t="s">
        <v>8091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284a</v>
      </c>
      <c r="G7065" s="8" t="str">
        <f t="shared" si="7"/>
        <v>གཉིས་བརྒྱ་ གྱ་བཞི་</v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0</v>
      </c>
      <c r="K7065" s="6">
        <f t="shared" si="5"/>
        <v>567</v>
      </c>
      <c r="N7065" s="7" t="s">
        <v>7526</v>
      </c>
      <c r="O7065" s="7">
        <v>567.0</v>
      </c>
      <c r="P7065" s="12" t="s">
        <v>8092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284b</v>
      </c>
      <c r="G7066" s="8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0</v>
      </c>
      <c r="K7066" s="6">
        <f t="shared" si="5"/>
        <v>568</v>
      </c>
      <c r="N7066" s="7" t="s">
        <v>7526</v>
      </c>
      <c r="O7066" s="7">
        <v>568.0</v>
      </c>
      <c r="P7066" s="12" t="s">
        <v>8093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285a</v>
      </c>
      <c r="G7067" s="8" t="str">
        <f t="shared" si="7"/>
        <v>གཉིས་བརྒྱ་ གྱ་ལྔ་</v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0</v>
      </c>
      <c r="K7067" s="6">
        <f t="shared" si="5"/>
        <v>569</v>
      </c>
      <c r="N7067" s="7" t="s">
        <v>7526</v>
      </c>
      <c r="O7067" s="7">
        <v>569.0</v>
      </c>
      <c r="P7067" s="12" t="s">
        <v>8094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285b</v>
      </c>
      <c r="G7068" s="8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0</v>
      </c>
      <c r="K7068" s="6">
        <f t="shared" si="5"/>
        <v>570</v>
      </c>
      <c r="N7068" s="7" t="s">
        <v>7526</v>
      </c>
      <c r="O7068" s="7">
        <v>570.0</v>
      </c>
      <c r="P7068" s="12" t="s">
        <v>8095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286a</v>
      </c>
      <c r="G7069" s="8" t="str">
        <f t="shared" si="7"/>
        <v>གཉིས་བརྒྱ་ གྱ་དྲུག་</v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0</v>
      </c>
      <c r="K7069" s="6">
        <f t="shared" si="5"/>
        <v>571</v>
      </c>
      <c r="N7069" s="7" t="s">
        <v>7526</v>
      </c>
      <c r="O7069" s="7">
        <v>571.0</v>
      </c>
      <c r="P7069" s="12" t="s">
        <v>8096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286b</v>
      </c>
      <c r="G7070" s="8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0</v>
      </c>
      <c r="K7070" s="6">
        <f t="shared" si="5"/>
        <v>572</v>
      </c>
      <c r="N7070" s="7" t="s">
        <v>7526</v>
      </c>
      <c r="O7070" s="7">
        <v>572.0</v>
      </c>
      <c r="P7070" s="12" t="s">
        <v>8097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287a</v>
      </c>
      <c r="G7071" s="8" t="str">
        <f t="shared" si="7"/>
        <v>གཉིས་བརྒྱ་ གྱ་བདུན་</v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0</v>
      </c>
      <c r="K7071" s="6">
        <f t="shared" si="5"/>
        <v>573</v>
      </c>
      <c r="N7071" s="7" t="s">
        <v>7526</v>
      </c>
      <c r="O7071" s="7">
        <v>573.0</v>
      </c>
      <c r="P7071" s="12" t="s">
        <v>8098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287b</v>
      </c>
      <c r="G7072" s="8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0</v>
      </c>
      <c r="K7072" s="6">
        <f t="shared" si="5"/>
        <v>574</v>
      </c>
      <c r="N7072" s="7" t="s">
        <v>7526</v>
      </c>
      <c r="O7072" s="7">
        <v>574.0</v>
      </c>
      <c r="P7072" s="12" t="s">
        <v>8099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288a</v>
      </c>
      <c r="G7073" s="8" t="str">
        <f t="shared" si="7"/>
        <v>གཉིས་བརྒྱ་ གྱ་བརྒྱད་</v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0</v>
      </c>
      <c r="K7073" s="6">
        <f t="shared" si="5"/>
        <v>575</v>
      </c>
      <c r="N7073" s="7" t="s">
        <v>7526</v>
      </c>
      <c r="O7073" s="7">
        <v>575.0</v>
      </c>
      <c r="P7073" s="12" t="s">
        <v>8100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288b</v>
      </c>
      <c r="G7074" s="8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0</v>
      </c>
      <c r="K7074" s="6">
        <f t="shared" si="5"/>
        <v>576</v>
      </c>
      <c r="N7074" s="7" t="s">
        <v>7526</v>
      </c>
      <c r="O7074" s="7">
        <v>576.0</v>
      </c>
      <c r="P7074" s="12" t="s">
        <v>8101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289a</v>
      </c>
      <c r="G7075" s="8" t="str">
        <f t="shared" si="7"/>
        <v>གཉིས་བརྒྱ་ གྱ་དགུ་</v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0</v>
      </c>
      <c r="K7075" s="6">
        <f t="shared" si="5"/>
        <v>577</v>
      </c>
      <c r="N7075" s="7" t="s">
        <v>7526</v>
      </c>
      <c r="O7075" s="7">
        <v>577.0</v>
      </c>
      <c r="P7075" s="12" t="s">
        <v>8102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289b</v>
      </c>
      <c r="G7076" s="8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0</v>
      </c>
      <c r="K7076" s="6">
        <f t="shared" si="5"/>
        <v>578</v>
      </c>
      <c r="N7076" s="7" t="s">
        <v>7526</v>
      </c>
      <c r="O7076" s="7">
        <v>578.0</v>
      </c>
      <c r="P7076" s="12" t="s">
        <v>8103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290a</v>
      </c>
      <c r="G7077" s="8" t="str">
        <f t="shared" si="7"/>
        <v>གཉིས་བརྒྱ་ དགུ་བཅུ་</v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0</v>
      </c>
      <c r="K7077" s="6">
        <f t="shared" si="5"/>
        <v>579</v>
      </c>
      <c r="N7077" s="7" t="s">
        <v>7526</v>
      </c>
      <c r="O7077" s="7">
        <v>579.0</v>
      </c>
      <c r="P7077" s="12" t="s">
        <v>8104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290b</v>
      </c>
      <c r="G7078" s="8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0</v>
      </c>
      <c r="K7078" s="6">
        <f t="shared" si="5"/>
        <v>580</v>
      </c>
      <c r="N7078" s="7" t="s">
        <v>7526</v>
      </c>
      <c r="O7078" s="7">
        <v>580.0</v>
      </c>
      <c r="P7078" s="12" t="s">
        <v>8105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291a</v>
      </c>
      <c r="G7079" s="8" t="str">
        <f t="shared" si="7"/>
        <v>གཉིས་བརྒྱ་ གོ་གཅིག་</v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0</v>
      </c>
      <c r="K7079" s="6">
        <f t="shared" si="5"/>
        <v>581</v>
      </c>
      <c r="N7079" s="7" t="s">
        <v>7526</v>
      </c>
      <c r="O7079" s="7">
        <v>581.0</v>
      </c>
      <c r="P7079" s="12" t="s">
        <v>8106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291b</v>
      </c>
      <c r="G7080" s="8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0</v>
      </c>
      <c r="K7080" s="6">
        <f t="shared" si="5"/>
        <v>582</v>
      </c>
      <c r="N7080" s="7" t="s">
        <v>7526</v>
      </c>
      <c r="O7080" s="7">
        <v>582.0</v>
      </c>
      <c r="P7080" s="12" t="s">
        <v>8107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292a</v>
      </c>
      <c r="G7081" s="8" t="str">
        <f t="shared" si="7"/>
        <v>གཉིས་བརྒྱ་ གོ་གཉིས་</v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0</v>
      </c>
      <c r="K7081" s="6">
        <f t="shared" si="5"/>
        <v>583</v>
      </c>
      <c r="N7081" s="7" t="s">
        <v>7526</v>
      </c>
      <c r="O7081" s="7">
        <v>583.0</v>
      </c>
      <c r="P7081" s="12" t="s">
        <v>8108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292b</v>
      </c>
      <c r="G7082" s="8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0</v>
      </c>
      <c r="K7082" s="6">
        <f t="shared" si="5"/>
        <v>584</v>
      </c>
      <c r="N7082" s="7" t="s">
        <v>7526</v>
      </c>
      <c r="O7082" s="7">
        <v>584.0</v>
      </c>
      <c r="P7082" s="12" t="s">
        <v>8109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293a</v>
      </c>
      <c r="G7083" s="8" t="str">
        <f t="shared" si="7"/>
        <v>གཉིས་བརྒྱ་ གོ་གསུམ་</v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0</v>
      </c>
      <c r="K7083" s="6">
        <f t="shared" si="5"/>
        <v>585</v>
      </c>
      <c r="N7083" s="7" t="s">
        <v>7526</v>
      </c>
      <c r="O7083" s="7">
        <v>585.0</v>
      </c>
      <c r="P7083" s="12" t="s">
        <v>8110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293b</v>
      </c>
      <c r="G7084" s="8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0</v>
      </c>
      <c r="K7084" s="6">
        <f t="shared" si="5"/>
        <v>586</v>
      </c>
      <c r="N7084" s="7" t="s">
        <v>7526</v>
      </c>
      <c r="O7084" s="7">
        <v>586.0</v>
      </c>
      <c r="P7084" s="12" t="s">
        <v>8111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294a</v>
      </c>
      <c r="G7085" s="8" t="str">
        <f t="shared" si="7"/>
        <v>གཉིས་བརྒྱ་ གོ་བཞི་</v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0</v>
      </c>
      <c r="K7085" s="6">
        <f t="shared" si="5"/>
        <v>587</v>
      </c>
      <c r="N7085" s="7" t="s">
        <v>7526</v>
      </c>
      <c r="O7085" s="7">
        <v>587.0</v>
      </c>
      <c r="P7085" s="12" t="s">
        <v>8112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294b</v>
      </c>
      <c r="G7086" s="8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0</v>
      </c>
      <c r="K7086" s="6">
        <f t="shared" si="5"/>
        <v>588</v>
      </c>
      <c r="N7086" s="7" t="s">
        <v>7526</v>
      </c>
      <c r="O7086" s="7">
        <v>588.0</v>
      </c>
      <c r="P7086" s="12" t="s">
        <v>8113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295a</v>
      </c>
      <c r="G7087" s="8" t="str">
        <f t="shared" si="7"/>
        <v>གཉིས་བརྒྱ་ གོ་ལྔ་</v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0</v>
      </c>
      <c r="K7087" s="6">
        <f t="shared" si="5"/>
        <v>589</v>
      </c>
      <c r="N7087" s="7" t="s">
        <v>7526</v>
      </c>
      <c r="O7087" s="7">
        <v>589.0</v>
      </c>
      <c r="P7087" s="12" t="s">
        <v>8114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295b</v>
      </c>
      <c r="G7088" s="8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0</v>
      </c>
      <c r="K7088" s="6">
        <f t="shared" si="5"/>
        <v>590</v>
      </c>
      <c r="N7088" s="7" t="s">
        <v>7526</v>
      </c>
      <c r="O7088" s="7">
        <v>590.0</v>
      </c>
      <c r="P7088" s="12" t="s">
        <v>8115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296a</v>
      </c>
      <c r="G7089" s="8" t="str">
        <f t="shared" si="7"/>
        <v>གཉིས་བརྒྱ་ གོ་དྲུག་</v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0</v>
      </c>
      <c r="K7089" s="6">
        <f t="shared" si="5"/>
        <v>591</v>
      </c>
      <c r="N7089" s="7" t="s">
        <v>7526</v>
      </c>
      <c r="O7089" s="7">
        <v>591.0</v>
      </c>
      <c r="P7089" s="12" t="s">
        <v>8116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296b</v>
      </c>
      <c r="G7090" s="8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0</v>
      </c>
      <c r="K7090" s="6">
        <f t="shared" si="5"/>
        <v>592</v>
      </c>
      <c r="N7090" s="7" t="s">
        <v>7526</v>
      </c>
      <c r="O7090" s="7">
        <v>592.0</v>
      </c>
      <c r="P7090" s="12" t="s">
        <v>8117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297a</v>
      </c>
      <c r="G7091" s="8" t="str">
        <f t="shared" si="7"/>
        <v>གཉིས་བརྒྱ་ གོ་བདུན་</v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0</v>
      </c>
      <c r="K7091" s="6">
        <f t="shared" si="5"/>
        <v>593</v>
      </c>
      <c r="N7091" s="7" t="s">
        <v>7526</v>
      </c>
      <c r="O7091" s="7">
        <v>593.0</v>
      </c>
      <c r="P7091" s="12" t="s">
        <v>8118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297b</v>
      </c>
      <c r="G7092" s="8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0</v>
      </c>
      <c r="K7092" s="6">
        <f t="shared" si="5"/>
        <v>594</v>
      </c>
      <c r="N7092" s="7" t="s">
        <v>7526</v>
      </c>
      <c r="O7092" s="7">
        <v>594.0</v>
      </c>
      <c r="P7092" s="12" t="s">
        <v>8119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298a</v>
      </c>
      <c r="G7093" s="8" t="str">
        <f t="shared" si="7"/>
        <v>གཉིས་བརྒྱ་ གོ་བརྒྱད་</v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0</v>
      </c>
      <c r="K7093" s="6">
        <f t="shared" si="5"/>
        <v>595</v>
      </c>
      <c r="N7093" s="7" t="s">
        <v>7526</v>
      </c>
      <c r="O7093" s="7">
        <v>595.0</v>
      </c>
      <c r="P7093" s="12" t="s">
        <v>8120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298b</v>
      </c>
      <c r="G7094" s="8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0</v>
      </c>
      <c r="K7094" s="6">
        <f t="shared" si="5"/>
        <v>596</v>
      </c>
      <c r="N7094" s="7" t="s">
        <v>7526</v>
      </c>
      <c r="O7094" s="7">
        <v>596.0</v>
      </c>
      <c r="P7094" s="12" t="s">
        <v>8121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299a</v>
      </c>
      <c r="G7095" s="8" t="str">
        <f t="shared" si="7"/>
        <v>གཉིས་བརྒྱ་ གོ་དགུ་</v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0</v>
      </c>
      <c r="K7095" s="6">
        <f t="shared" si="5"/>
        <v>597</v>
      </c>
      <c r="N7095" s="7" t="s">
        <v>7526</v>
      </c>
      <c r="O7095" s="7">
        <v>597.0</v>
      </c>
      <c r="P7095" s="12" t="s">
        <v>8122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299b</v>
      </c>
      <c r="G7096" s="8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0</v>
      </c>
      <c r="K7096" s="6">
        <f t="shared" si="5"/>
        <v>598</v>
      </c>
      <c r="N7096" s="7" t="s">
        <v>7526</v>
      </c>
      <c r="O7096" s="7">
        <v>598.0</v>
      </c>
      <c r="P7096" s="12" t="s">
        <v>8123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300a</v>
      </c>
      <c r="G7097" s="8" t="str">
        <f t="shared" si="7"/>
        <v>གསུམ་བརྒྱ་</v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0</v>
      </c>
      <c r="K7097" s="6">
        <f t="shared" si="5"/>
        <v>599</v>
      </c>
      <c r="N7097" s="7" t="s">
        <v>7526</v>
      </c>
      <c r="O7097" s="7">
        <v>599.0</v>
      </c>
      <c r="P7097" s="12" t="s">
        <v>8124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300b</v>
      </c>
      <c r="G7098" s="8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0</v>
      </c>
      <c r="K7098" s="6">
        <f t="shared" si="5"/>
        <v>600</v>
      </c>
      <c r="N7098" s="7" t="s">
        <v>7526</v>
      </c>
      <c r="O7098" s="7">
        <v>600.0</v>
      </c>
      <c r="P7098" s="12" t="s">
        <v>8125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301a</v>
      </c>
      <c r="G7099" s="8" t="str">
        <f t="shared" si="7"/>
        <v>གསུམ་བརྒྱ་ གཅིག་</v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0</v>
      </c>
      <c r="K7099" s="6">
        <f t="shared" si="5"/>
        <v>601</v>
      </c>
      <c r="N7099" s="7" t="s">
        <v>7526</v>
      </c>
      <c r="O7099" s="7">
        <v>601.0</v>
      </c>
      <c r="P7099" s="12" t="s">
        <v>8126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301b</v>
      </c>
      <c r="G7100" s="8" t="str">
        <f t="shared" si="7"/>
        <v/>
      </c>
      <c r="H7100" s="5" t="str">
        <f t="shared" si="4"/>
        <v>A1: first image to display; B1: last image to display</v>
      </c>
      <c r="I7100" t="str">
        <f t="shared" si="1"/>
        <v/>
      </c>
      <c r="J7100" s="6">
        <f t="shared" si="6"/>
        <v>0</v>
      </c>
      <c r="K7100" s="6">
        <f t="shared" si="5"/>
        <v>602</v>
      </c>
      <c r="N7100" s="7" t="s">
        <v>7526</v>
      </c>
      <c r="O7100" s="7">
        <v>602.0</v>
      </c>
      <c r="P7100" s="12" t="s">
        <v>8127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302a</v>
      </c>
      <c r="G7101" s="8" t="str">
        <f t="shared" si="7"/>
        <v>གསུམ་བརྒྱ་ གཉིས་</v>
      </c>
      <c r="H7101" s="5" t="str">
        <f t="shared" si="4"/>
        <v>A1: first image to display; B1: last image to display</v>
      </c>
      <c r="I7101" t="str">
        <f t="shared" si="1"/>
        <v/>
      </c>
      <c r="J7101" s="6">
        <f t="shared" si="6"/>
        <v>0</v>
      </c>
      <c r="K7101" s="6">
        <f t="shared" si="5"/>
        <v>603</v>
      </c>
      <c r="N7101" s="7" t="s">
        <v>7526</v>
      </c>
      <c r="O7101" s="7">
        <v>603.0</v>
      </c>
      <c r="P7101" s="12" t="s">
        <v>8128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302b</v>
      </c>
      <c r="G7102" s="8" t="str">
        <f t="shared" si="7"/>
        <v/>
      </c>
      <c r="H7102" s="5" t="str">
        <f t="shared" si="4"/>
        <v>A1: first image to display; B1: last image to display</v>
      </c>
      <c r="I7102" t="str">
        <f t="shared" si="1"/>
        <v/>
      </c>
      <c r="J7102" s="6">
        <f t="shared" si="6"/>
        <v>0</v>
      </c>
      <c r="K7102" s="6">
        <f t="shared" si="5"/>
        <v>604</v>
      </c>
      <c r="N7102" s="7" t="s">
        <v>7526</v>
      </c>
      <c r="O7102" s="7">
        <v>604.0</v>
      </c>
      <c r="P7102" s="12" t="s">
        <v>8129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303a</v>
      </c>
      <c r="G7103" s="8" t="str">
        <f t="shared" si="7"/>
        <v>གསུམ་བརྒྱ་ གསུམ་</v>
      </c>
      <c r="H7103" s="5" t="str">
        <f t="shared" si="4"/>
        <v>A1: first image to display; B1: last image to display</v>
      </c>
      <c r="I7103" t="str">
        <f t="shared" si="1"/>
        <v/>
      </c>
      <c r="J7103" s="6">
        <f t="shared" si="6"/>
        <v>0</v>
      </c>
      <c r="K7103" s="6">
        <f t="shared" si="5"/>
        <v>605</v>
      </c>
      <c r="N7103" s="7" t="s">
        <v>7526</v>
      </c>
      <c r="O7103" s="7">
        <v>605.0</v>
      </c>
      <c r="P7103" s="12" t="s">
        <v>8130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303b</v>
      </c>
      <c r="G7104" s="8" t="str">
        <f t="shared" si="7"/>
        <v/>
      </c>
      <c r="H7104" s="5" t="str">
        <f t="shared" si="4"/>
        <v>A1: first image to display; B1: last image to display</v>
      </c>
      <c r="I7104" t="str">
        <f t="shared" si="1"/>
        <v/>
      </c>
      <c r="J7104" s="6">
        <f t="shared" si="6"/>
        <v>0</v>
      </c>
      <c r="K7104" s="6">
        <f t="shared" si="5"/>
        <v>606</v>
      </c>
      <c r="N7104" s="7" t="s">
        <v>7526</v>
      </c>
      <c r="O7104" s="7">
        <v>606.0</v>
      </c>
      <c r="P7104" s="12" t="s">
        <v>8131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304a</v>
      </c>
      <c r="G7105" s="8" t="str">
        <f t="shared" si="7"/>
        <v>གསུམ་བརྒྱ་ བཞི་</v>
      </c>
      <c r="H7105" s="5" t="str">
        <f t="shared" si="4"/>
        <v>A1: first image to display; B1: last image to display</v>
      </c>
      <c r="I7105" t="str">
        <f t="shared" si="1"/>
        <v/>
      </c>
      <c r="J7105" s="6">
        <f t="shared" si="6"/>
        <v>0</v>
      </c>
      <c r="K7105" s="6">
        <f t="shared" si="5"/>
        <v>607</v>
      </c>
      <c r="N7105" s="7" t="s">
        <v>7526</v>
      </c>
      <c r="O7105" s="7">
        <v>607.0</v>
      </c>
      <c r="P7105" s="12" t="s">
        <v>8132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304b</v>
      </c>
      <c r="G7106" s="8" t="str">
        <f t="shared" si="7"/>
        <v/>
      </c>
      <c r="H7106" s="5" t="str">
        <f t="shared" si="4"/>
        <v>A1: first image to display; B1: last image to display</v>
      </c>
      <c r="I7106" t="str">
        <f t="shared" si="1"/>
        <v/>
      </c>
      <c r="J7106" s="6">
        <f t="shared" si="6"/>
        <v>0</v>
      </c>
      <c r="K7106" s="6">
        <f t="shared" si="5"/>
        <v>608</v>
      </c>
      <c r="N7106" s="7" t="s">
        <v>7526</v>
      </c>
      <c r="O7106" s="7">
        <v>608.0</v>
      </c>
      <c r="P7106" s="12" t="s">
        <v>8133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305a</v>
      </c>
      <c r="G7107" s="8" t="str">
        <f t="shared" si="7"/>
        <v>གསུམ་བརྒྱ་ ལྔ་</v>
      </c>
      <c r="H7107" s="5" t="str">
        <f t="shared" si="4"/>
        <v>A1: first image to display; B1: last image to display</v>
      </c>
      <c r="I7107" t="str">
        <f t="shared" si="1"/>
        <v/>
      </c>
      <c r="J7107" s="6">
        <f t="shared" si="6"/>
        <v>0</v>
      </c>
      <c r="K7107" s="6">
        <f t="shared" si="5"/>
        <v>609</v>
      </c>
      <c r="N7107" s="7" t="s">
        <v>7526</v>
      </c>
      <c r="O7107" s="7">
        <v>609.0</v>
      </c>
      <c r="P7107" s="12" t="s">
        <v>8134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305b</v>
      </c>
      <c r="G7108" s="8" t="str">
        <f t="shared" si="7"/>
        <v/>
      </c>
      <c r="H7108" s="5" t="str">
        <f t="shared" si="4"/>
        <v>A1: first image to display; B1: last image to display</v>
      </c>
      <c r="I7108" t="str">
        <f t="shared" si="1"/>
        <v/>
      </c>
      <c r="J7108" s="6">
        <f t="shared" si="6"/>
        <v>0</v>
      </c>
      <c r="K7108" s="6">
        <f t="shared" si="5"/>
        <v>610</v>
      </c>
      <c r="N7108" s="7" t="s">
        <v>7526</v>
      </c>
      <c r="O7108" s="7">
        <v>610.0</v>
      </c>
      <c r="P7108" s="12" t="s">
        <v>8135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306a</v>
      </c>
      <c r="G7109" s="8" t="str">
        <f t="shared" si="7"/>
        <v>གསུམ་བརྒྱ་ དྲུག་</v>
      </c>
      <c r="H7109" s="5" t="str">
        <f t="shared" si="4"/>
        <v>A1: first image to display; B1: last image to display</v>
      </c>
      <c r="I7109" t="str">
        <f t="shared" si="1"/>
        <v/>
      </c>
      <c r="J7109" s="6">
        <f t="shared" si="6"/>
        <v>0</v>
      </c>
      <c r="K7109" s="6">
        <f t="shared" si="5"/>
        <v>611</v>
      </c>
      <c r="N7109" s="7" t="s">
        <v>7526</v>
      </c>
      <c r="O7109" s="7">
        <v>611.0</v>
      </c>
      <c r="P7109" s="12" t="s">
        <v>8136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306b</v>
      </c>
      <c r="G7110" s="8" t="str">
        <f t="shared" si="7"/>
        <v/>
      </c>
      <c r="H7110" s="5" t="str">
        <f t="shared" si="4"/>
        <v>A1: first image to display; B1: last image to display</v>
      </c>
      <c r="I7110" t="str">
        <f t="shared" si="1"/>
        <v/>
      </c>
      <c r="J7110" s="6">
        <f t="shared" si="6"/>
        <v>0</v>
      </c>
      <c r="K7110" s="6">
        <f t="shared" si="5"/>
        <v>612</v>
      </c>
      <c r="N7110" s="7" t="s">
        <v>7526</v>
      </c>
      <c r="O7110" s="7">
        <v>612.0</v>
      </c>
      <c r="P7110" s="12" t="s">
        <v>8137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307a</v>
      </c>
      <c r="G7111" s="8" t="str">
        <f t="shared" si="7"/>
        <v>གསུམ་བརྒྱ་ བདུན་</v>
      </c>
      <c r="H7111" s="5" t="str">
        <f t="shared" si="4"/>
        <v>A1: first image to display; B1: last image to display</v>
      </c>
      <c r="I7111" t="str">
        <f t="shared" si="1"/>
        <v/>
      </c>
      <c r="J7111" s="6">
        <f t="shared" si="6"/>
        <v>0</v>
      </c>
      <c r="K7111" s="6">
        <f t="shared" si="5"/>
        <v>613</v>
      </c>
      <c r="N7111" s="7" t="s">
        <v>7526</v>
      </c>
      <c r="O7111" s="7">
        <v>613.0</v>
      </c>
      <c r="P7111" s="12" t="s">
        <v>8138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307b</v>
      </c>
      <c r="G7112" s="8" t="str">
        <f t="shared" si="7"/>
        <v/>
      </c>
      <c r="H7112" s="5" t="str">
        <f t="shared" si="4"/>
        <v>A1: first image to display; B1: last image to display</v>
      </c>
      <c r="I7112" t="str">
        <f t="shared" si="1"/>
        <v/>
      </c>
      <c r="J7112" s="6">
        <f t="shared" si="6"/>
        <v>0</v>
      </c>
      <c r="K7112" s="6">
        <f t="shared" si="5"/>
        <v>614</v>
      </c>
      <c r="N7112" s="7" t="s">
        <v>7526</v>
      </c>
      <c r="O7112" s="7">
        <v>614.0</v>
      </c>
      <c r="P7112" s="12" t="s">
        <v>8139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308a</v>
      </c>
      <c r="G7113" s="8" t="str">
        <f t="shared" si="7"/>
        <v>གསུམ་བརྒྱ་ བརྒྱད་</v>
      </c>
      <c r="H7113" s="5" t="str">
        <f t="shared" si="4"/>
        <v>A1: first image to display; B1: last image to display</v>
      </c>
      <c r="I7113" t="str">
        <f t="shared" si="1"/>
        <v/>
      </c>
      <c r="J7113" s="6">
        <f t="shared" si="6"/>
        <v>0</v>
      </c>
      <c r="K7113" s="6">
        <f t="shared" si="5"/>
        <v>615</v>
      </c>
      <c r="N7113" s="7" t="s">
        <v>7526</v>
      </c>
      <c r="O7113" s="7">
        <v>615.0</v>
      </c>
      <c r="P7113" s="12" t="s">
        <v>8140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308b</v>
      </c>
      <c r="G7114" s="8" t="str">
        <f t="shared" si="7"/>
        <v/>
      </c>
      <c r="H7114" s="5" t="str">
        <f t="shared" si="4"/>
        <v>A1: first image to display; B1: last image to display</v>
      </c>
      <c r="I7114" t="str">
        <f t="shared" si="1"/>
        <v/>
      </c>
      <c r="J7114" s="6">
        <f t="shared" si="6"/>
        <v>0</v>
      </c>
      <c r="K7114" s="6">
        <f t="shared" si="5"/>
        <v>616</v>
      </c>
      <c r="N7114" s="7" t="s">
        <v>7526</v>
      </c>
      <c r="O7114" s="7">
        <v>616.0</v>
      </c>
      <c r="P7114" s="12" t="s">
        <v>8141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309a</v>
      </c>
      <c r="G7115" s="8" t="str">
        <f t="shared" si="7"/>
        <v>གསུམ་བརྒྱ་ དགུ་</v>
      </c>
      <c r="H7115" s="5" t="str">
        <f t="shared" si="4"/>
        <v>A1: first image to display; B1: last image to display</v>
      </c>
      <c r="I7115" t="str">
        <f t="shared" si="1"/>
        <v/>
      </c>
      <c r="J7115" s="6">
        <f t="shared" si="6"/>
        <v>0</v>
      </c>
      <c r="K7115" s="6">
        <f t="shared" si="5"/>
        <v>617</v>
      </c>
      <c r="N7115" s="7" t="s">
        <v>7526</v>
      </c>
      <c r="O7115" s="7">
        <v>617.0</v>
      </c>
      <c r="P7115" s="12" t="s">
        <v>8142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309b</v>
      </c>
      <c r="G7116" s="8" t="str">
        <f t="shared" si="7"/>
        <v/>
      </c>
      <c r="H7116" s="5" t="str">
        <f t="shared" si="4"/>
        <v>A1: first image to display; B1: last image to display</v>
      </c>
      <c r="I7116" t="str">
        <f t="shared" si="1"/>
        <v/>
      </c>
      <c r="J7116" s="6">
        <f t="shared" si="6"/>
        <v>0</v>
      </c>
      <c r="K7116" s="6">
        <f t="shared" si="5"/>
        <v>618</v>
      </c>
      <c r="N7116" s="7" t="s">
        <v>7526</v>
      </c>
      <c r="O7116" s="7">
        <v>618.0</v>
      </c>
      <c r="P7116" s="12" t="s">
        <v>8143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310a</v>
      </c>
      <c r="G7117" s="8" t="str">
        <f t="shared" si="7"/>
        <v>གསུམ་བརྒྱ་ བཅུ་</v>
      </c>
      <c r="H7117" s="5" t="str">
        <f t="shared" si="4"/>
        <v>A1: first image to display; B1: last image to display</v>
      </c>
      <c r="I7117" t="str">
        <f t="shared" si="1"/>
        <v/>
      </c>
      <c r="J7117" s="6">
        <f t="shared" si="6"/>
        <v>0</v>
      </c>
      <c r="K7117" s="6">
        <f t="shared" si="5"/>
        <v>619</v>
      </c>
      <c r="N7117" s="7" t="s">
        <v>7526</v>
      </c>
      <c r="O7117" s="7">
        <v>619.0</v>
      </c>
      <c r="P7117" s="12" t="s">
        <v>8144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310b</v>
      </c>
      <c r="G7118" s="8" t="str">
        <f t="shared" si="7"/>
        <v/>
      </c>
      <c r="H7118" s="5" t="str">
        <f t="shared" si="4"/>
        <v>A1: first image to display; B1: last image to display</v>
      </c>
      <c r="I7118" t="str">
        <f t="shared" si="1"/>
        <v/>
      </c>
      <c r="J7118" s="6">
        <f t="shared" si="6"/>
        <v>0</v>
      </c>
      <c r="K7118" s="6">
        <f t="shared" si="5"/>
        <v>620</v>
      </c>
      <c r="N7118" s="7" t="s">
        <v>7526</v>
      </c>
      <c r="O7118" s="7">
        <v>620.0</v>
      </c>
      <c r="P7118" s="12" t="s">
        <v>8145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311a</v>
      </c>
      <c r="G7119" s="8" t="str">
        <f t="shared" si="7"/>
        <v>གསུམ་བརྒྱ་ བཅུ་གཅིག་</v>
      </c>
      <c r="H7119" s="5" t="str">
        <f t="shared" si="4"/>
        <v>A1: first image to display; B1: last image to display</v>
      </c>
      <c r="I7119" t="str">
        <f t="shared" si="1"/>
        <v/>
      </c>
      <c r="J7119" s="6">
        <f t="shared" si="6"/>
        <v>0</v>
      </c>
      <c r="K7119" s="6">
        <f t="shared" si="5"/>
        <v>621</v>
      </c>
      <c r="N7119" s="7" t="s">
        <v>7526</v>
      </c>
      <c r="O7119" s="7">
        <v>621.0</v>
      </c>
      <c r="P7119" s="12" t="s">
        <v>8146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311b</v>
      </c>
      <c r="G7120" s="8" t="str">
        <f t="shared" si="7"/>
        <v/>
      </c>
      <c r="H7120" s="5" t="str">
        <f t="shared" si="4"/>
        <v>A1: first image to display; B1: last image to display</v>
      </c>
      <c r="I7120" t="str">
        <f t="shared" si="1"/>
        <v/>
      </c>
      <c r="J7120" s="6">
        <f t="shared" si="6"/>
        <v>0</v>
      </c>
      <c r="K7120" s="6">
        <f t="shared" si="5"/>
        <v>622</v>
      </c>
      <c r="N7120" s="7" t="s">
        <v>7526</v>
      </c>
      <c r="O7120" s="7">
        <v>622.0</v>
      </c>
      <c r="P7120" s="12" t="s">
        <v>8147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312a</v>
      </c>
      <c r="G7121" s="8" t="str">
        <f t="shared" si="7"/>
        <v>གསུམ་བརྒྱ་ བཅུ་གཉིས་</v>
      </c>
      <c r="H7121" s="5" t="str">
        <f t="shared" si="4"/>
        <v>A1: first image to display; B1: last image to display</v>
      </c>
      <c r="I7121" t="str">
        <f t="shared" si="1"/>
        <v/>
      </c>
      <c r="J7121" s="6">
        <f t="shared" si="6"/>
        <v>0</v>
      </c>
      <c r="K7121" s="6">
        <f t="shared" si="5"/>
        <v>623</v>
      </c>
      <c r="N7121" s="7" t="s">
        <v>7526</v>
      </c>
      <c r="O7121" s="7">
        <v>623.0</v>
      </c>
      <c r="P7121" s="12" t="s">
        <v>8148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312b</v>
      </c>
      <c r="G7122" s="8" t="str">
        <f t="shared" si="7"/>
        <v/>
      </c>
      <c r="H7122" s="5" t="str">
        <f t="shared" si="4"/>
        <v>A1: first image to display; B1: last image to display</v>
      </c>
      <c r="I7122" t="str">
        <f t="shared" si="1"/>
        <v/>
      </c>
      <c r="J7122" s="6">
        <f t="shared" si="6"/>
        <v>0</v>
      </c>
      <c r="K7122" s="6">
        <f t="shared" si="5"/>
        <v>624</v>
      </c>
      <c r="N7122" s="7" t="s">
        <v>7526</v>
      </c>
      <c r="O7122" s="7">
        <v>624.0</v>
      </c>
      <c r="P7122" s="12" t="s">
        <v>8149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313a</v>
      </c>
      <c r="G7123" s="8" t="str">
        <f t="shared" si="7"/>
        <v>གསུམ་བརྒྱ་ བཅུ་གསུམ་</v>
      </c>
      <c r="H7123" s="5" t="str">
        <f t="shared" si="4"/>
        <v>A1: first image to display; B1: last image to display</v>
      </c>
      <c r="I7123" t="str">
        <f t="shared" si="1"/>
        <v/>
      </c>
      <c r="J7123" s="6">
        <f t="shared" si="6"/>
        <v>0</v>
      </c>
      <c r="K7123" s="6">
        <f t="shared" si="5"/>
        <v>625</v>
      </c>
      <c r="N7123" s="7" t="s">
        <v>7526</v>
      </c>
      <c r="O7123" s="7">
        <v>625.0</v>
      </c>
      <c r="P7123" s="12" t="s">
        <v>8150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313b</v>
      </c>
      <c r="G7124" s="8" t="str">
        <f t="shared" si="7"/>
        <v/>
      </c>
      <c r="H7124" s="5" t="str">
        <f t="shared" si="4"/>
        <v>A1: first image to display; B1: last image to display</v>
      </c>
      <c r="I7124" t="str">
        <f t="shared" si="1"/>
        <v/>
      </c>
      <c r="J7124" s="6">
        <f t="shared" si="6"/>
        <v>0</v>
      </c>
      <c r="K7124" s="6">
        <f t="shared" si="5"/>
        <v>626</v>
      </c>
      <c r="N7124" s="7" t="s">
        <v>7526</v>
      </c>
      <c r="O7124" s="7">
        <v>626.0</v>
      </c>
      <c r="P7124" s="12" t="s">
        <v>8151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314a</v>
      </c>
      <c r="G7125" s="8" t="str">
        <f t="shared" si="7"/>
        <v>གསུམ་བརྒྱ་ བཅུ་བཞི་</v>
      </c>
      <c r="H7125" s="5" t="str">
        <f t="shared" si="4"/>
        <v>A1: first image to display; B1: last image to display</v>
      </c>
      <c r="I7125" t="str">
        <f t="shared" si="1"/>
        <v/>
      </c>
      <c r="J7125" s="6">
        <f t="shared" si="6"/>
        <v>0</v>
      </c>
      <c r="K7125" s="6">
        <f t="shared" si="5"/>
        <v>627</v>
      </c>
      <c r="N7125" s="7" t="s">
        <v>7526</v>
      </c>
      <c r="O7125" s="7">
        <v>627.0</v>
      </c>
      <c r="P7125" s="12" t="s">
        <v>8152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314b</v>
      </c>
      <c r="G7126" s="8" t="str">
        <f t="shared" si="7"/>
        <v/>
      </c>
      <c r="H7126" s="5" t="str">
        <f t="shared" si="4"/>
        <v>A1: first image to display; B1: last image to display</v>
      </c>
      <c r="I7126" t="str">
        <f t="shared" si="1"/>
        <v/>
      </c>
      <c r="J7126" s="6">
        <f t="shared" si="6"/>
        <v>0</v>
      </c>
      <c r="K7126" s="6">
        <f t="shared" si="5"/>
        <v>628</v>
      </c>
      <c r="N7126" s="7" t="s">
        <v>7526</v>
      </c>
      <c r="O7126" s="7">
        <v>628.0</v>
      </c>
      <c r="P7126" s="12" t="s">
        <v>8153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315a</v>
      </c>
      <c r="G7127" s="8" t="str">
        <f t="shared" si="7"/>
        <v>གསུམ་བརྒྱ་ བཅོ་ལྔ་</v>
      </c>
      <c r="H7127" s="5" t="str">
        <f t="shared" si="4"/>
        <v>A1: first image to display; B1: last image to display</v>
      </c>
      <c r="I7127" t="str">
        <f t="shared" si="1"/>
        <v/>
      </c>
      <c r="J7127" s="6">
        <f t="shared" si="6"/>
        <v>0</v>
      </c>
      <c r="K7127" s="6">
        <f t="shared" si="5"/>
        <v>629</v>
      </c>
      <c r="N7127" s="7" t="s">
        <v>7526</v>
      </c>
      <c r="O7127" s="7">
        <v>629.0</v>
      </c>
      <c r="P7127" s="12" t="s">
        <v>8154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315b</v>
      </c>
      <c r="G7128" s="8" t="str">
        <f t="shared" si="7"/>
        <v/>
      </c>
      <c r="H7128" s="5" t="str">
        <f t="shared" si="4"/>
        <v>A1: first image to display; B1: last image to display</v>
      </c>
      <c r="I7128" t="str">
        <f t="shared" si="1"/>
        <v/>
      </c>
      <c r="J7128" s="6">
        <f t="shared" si="6"/>
        <v>0</v>
      </c>
      <c r="K7128" s="6">
        <f t="shared" si="5"/>
        <v>630</v>
      </c>
      <c r="N7128" s="7" t="s">
        <v>7526</v>
      </c>
      <c r="O7128" s="7">
        <v>630.0</v>
      </c>
      <c r="P7128" s="12" t="s">
        <v>8155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316a</v>
      </c>
      <c r="G7129" s="8" t="str">
        <f t="shared" si="7"/>
        <v>གསུམ་བརྒྱ་ བཅུ་དྲུག་</v>
      </c>
      <c r="H7129" s="5" t="str">
        <f t="shared" si="4"/>
        <v>A1: first image to display; B1: last image to display</v>
      </c>
      <c r="I7129" t="str">
        <f t="shared" si="1"/>
        <v/>
      </c>
      <c r="J7129" s="6">
        <f t="shared" si="6"/>
        <v>0</v>
      </c>
      <c r="K7129" s="6">
        <f t="shared" si="5"/>
        <v>631</v>
      </c>
      <c r="N7129" s="7" t="s">
        <v>7526</v>
      </c>
      <c r="O7129" s="7">
        <v>631.0</v>
      </c>
      <c r="P7129" s="12" t="s">
        <v>8156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316b</v>
      </c>
      <c r="G7130" s="8" t="str">
        <f t="shared" si="7"/>
        <v/>
      </c>
      <c r="H7130" s="5" t="str">
        <f t="shared" si="4"/>
        <v>A1: first image to display; B1: last image to display</v>
      </c>
      <c r="I7130" t="str">
        <f t="shared" si="1"/>
        <v/>
      </c>
      <c r="J7130" s="6">
        <f t="shared" si="6"/>
        <v>0</v>
      </c>
      <c r="K7130" s="6">
        <f t="shared" si="5"/>
        <v>632</v>
      </c>
      <c r="N7130" s="7" t="s">
        <v>7526</v>
      </c>
      <c r="O7130" s="7">
        <v>632.0</v>
      </c>
      <c r="P7130" s="12" t="s">
        <v>8157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317a</v>
      </c>
      <c r="G7131" s="8" t="str">
        <f t="shared" si="7"/>
        <v>གསུམ་བརྒྱ་ བཅུ་བདུན་</v>
      </c>
      <c r="H7131" s="5" t="str">
        <f t="shared" si="4"/>
        <v>A1: first image to display; B1: last image to display</v>
      </c>
      <c r="I7131" t="str">
        <f t="shared" si="1"/>
        <v/>
      </c>
      <c r="J7131" s="6">
        <f t="shared" si="6"/>
        <v>0</v>
      </c>
      <c r="K7131" s="6">
        <f t="shared" si="5"/>
        <v>633</v>
      </c>
      <c r="N7131" s="7" t="s">
        <v>7526</v>
      </c>
      <c r="O7131" s="7">
        <v>633.0</v>
      </c>
      <c r="P7131" s="12" t="s">
        <v>8158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317b</v>
      </c>
      <c r="G7132" s="8" t="str">
        <f t="shared" si="7"/>
        <v/>
      </c>
      <c r="H7132" s="5" t="str">
        <f t="shared" si="4"/>
        <v>A1: first image to display; B1: last image to display</v>
      </c>
      <c r="I7132" t="str">
        <f t="shared" si="1"/>
        <v/>
      </c>
      <c r="J7132" s="6">
        <f t="shared" si="6"/>
        <v>0</v>
      </c>
      <c r="K7132" s="6">
        <f t="shared" si="5"/>
        <v>634</v>
      </c>
      <c r="N7132" s="7" t="s">
        <v>7526</v>
      </c>
      <c r="O7132" s="7">
        <v>634.0</v>
      </c>
      <c r="P7132" s="12" t="s">
        <v>8159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318a</v>
      </c>
      <c r="G7133" s="8" t="str">
        <f t="shared" si="7"/>
        <v>གསུམ་བརྒྱ་ བཅོ་བརྒྱད་</v>
      </c>
      <c r="H7133" s="5" t="str">
        <f t="shared" si="4"/>
        <v>A1: first image to display; B1: last image to display</v>
      </c>
      <c r="I7133" t="str">
        <f t="shared" si="1"/>
        <v/>
      </c>
      <c r="J7133" s="6">
        <f t="shared" si="6"/>
        <v>0</v>
      </c>
      <c r="K7133" s="6">
        <f t="shared" si="5"/>
        <v>635</v>
      </c>
      <c r="N7133" s="7" t="s">
        <v>7526</v>
      </c>
      <c r="O7133" s="7">
        <v>635.0</v>
      </c>
      <c r="P7133" s="12" t="s">
        <v>8160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318b</v>
      </c>
      <c r="G7134" s="8" t="str">
        <f t="shared" si="7"/>
        <v/>
      </c>
      <c r="H7134" s="5" t="str">
        <f t="shared" si="4"/>
        <v>A1: first image to display; B1: last image to display</v>
      </c>
      <c r="I7134" t="str">
        <f t="shared" si="1"/>
        <v/>
      </c>
      <c r="J7134" s="6">
        <f t="shared" si="6"/>
        <v>0</v>
      </c>
      <c r="K7134" s="6">
        <f t="shared" si="5"/>
        <v>636</v>
      </c>
      <c r="N7134" s="7" t="s">
        <v>7526</v>
      </c>
      <c r="O7134" s="7">
        <v>636.0</v>
      </c>
      <c r="P7134" s="12" t="s">
        <v>8161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319a</v>
      </c>
      <c r="G7135" s="8" t="str">
        <f t="shared" si="7"/>
        <v>གསུམ་བརྒྱ་ བཅུ་དགུ་</v>
      </c>
      <c r="H7135" s="5" t="str">
        <f t="shared" si="4"/>
        <v>A1: first image to display; B1: last image to display</v>
      </c>
      <c r="I7135" t="str">
        <f t="shared" si="1"/>
        <v/>
      </c>
      <c r="J7135" s="6">
        <f t="shared" si="6"/>
        <v>0</v>
      </c>
      <c r="K7135" s="6">
        <f t="shared" si="5"/>
        <v>637</v>
      </c>
      <c r="N7135" s="7" t="s">
        <v>7526</v>
      </c>
      <c r="O7135" s="7">
        <v>637.0</v>
      </c>
      <c r="P7135" s="12" t="s">
        <v>8162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319b</v>
      </c>
      <c r="G7136" s="8" t="str">
        <f t="shared" si="7"/>
        <v/>
      </c>
      <c r="H7136" s="5" t="str">
        <f t="shared" si="4"/>
        <v>A1: first image to display; B1: last image to display</v>
      </c>
      <c r="I7136" t="str">
        <f t="shared" si="1"/>
        <v/>
      </c>
      <c r="J7136" s="6">
        <f t="shared" si="6"/>
        <v>0</v>
      </c>
      <c r="K7136" s="6">
        <f t="shared" si="5"/>
        <v>638</v>
      </c>
      <c r="N7136" s="7" t="s">
        <v>7526</v>
      </c>
      <c r="O7136" s="7">
        <v>638.0</v>
      </c>
      <c r="P7136" s="12" t="s">
        <v>8163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320a</v>
      </c>
      <c r="G7137" s="8" t="str">
        <f t="shared" si="7"/>
        <v>གསུམ་བརྒྱ་ ཉི་ཤུ</v>
      </c>
      <c r="H7137" s="5" t="str">
        <f t="shared" si="4"/>
        <v>A1: first image to display; B1: last image to display</v>
      </c>
      <c r="I7137" t="str">
        <f t="shared" si="1"/>
        <v/>
      </c>
      <c r="J7137" s="6">
        <f t="shared" si="6"/>
        <v>0</v>
      </c>
      <c r="K7137" s="6">
        <f t="shared" si="5"/>
        <v>639</v>
      </c>
      <c r="N7137" s="7" t="s">
        <v>7526</v>
      </c>
      <c r="O7137" s="7">
        <v>639.0</v>
      </c>
      <c r="P7137" s="12" t="s">
        <v>8164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320b</v>
      </c>
      <c r="G7138" s="8" t="str">
        <f t="shared" si="7"/>
        <v/>
      </c>
      <c r="H7138" s="5" t="str">
        <f t="shared" si="4"/>
        <v>A1: first image to display; B1: last image to display</v>
      </c>
      <c r="I7138" t="str">
        <f t="shared" si="1"/>
        <v/>
      </c>
      <c r="J7138" s="6">
        <f t="shared" si="6"/>
        <v>0</v>
      </c>
      <c r="K7138" s="6">
        <f t="shared" si="5"/>
        <v>640</v>
      </c>
      <c r="N7138" s="7" t="s">
        <v>7526</v>
      </c>
      <c r="O7138" s="7">
        <v>640.0</v>
      </c>
      <c r="P7138" s="12" t="s">
        <v>8165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321a</v>
      </c>
      <c r="G7139" s="8" t="str">
        <f t="shared" si="7"/>
        <v>གསུམ་བརྒྱ་ ཉེར་གཅིག་</v>
      </c>
      <c r="H7139" s="5" t="str">
        <f t="shared" si="4"/>
        <v>A1: first image to display; B1: last image to display</v>
      </c>
      <c r="I7139" t="str">
        <f t="shared" si="1"/>
        <v/>
      </c>
      <c r="J7139" s="6">
        <f t="shared" si="6"/>
        <v>0</v>
      </c>
      <c r="K7139" s="6">
        <f t="shared" si="5"/>
        <v>641</v>
      </c>
      <c r="N7139" s="7" t="s">
        <v>7526</v>
      </c>
      <c r="O7139" s="7">
        <v>641.0</v>
      </c>
      <c r="P7139" s="12" t="s">
        <v>8166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321b</v>
      </c>
      <c r="G7140" s="8" t="str">
        <f t="shared" si="7"/>
        <v/>
      </c>
      <c r="H7140" s="5" t="str">
        <f t="shared" si="4"/>
        <v>A1: first image to display; B1: last image to display</v>
      </c>
      <c r="I7140" t="str">
        <f t="shared" si="1"/>
        <v/>
      </c>
      <c r="J7140" s="6">
        <f t="shared" si="6"/>
        <v>0</v>
      </c>
      <c r="K7140" s="6">
        <f t="shared" si="5"/>
        <v>642</v>
      </c>
      <c r="N7140" s="7" t="s">
        <v>7526</v>
      </c>
      <c r="O7140" s="7">
        <v>642.0</v>
      </c>
      <c r="P7140" s="12" t="s">
        <v>8167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322a</v>
      </c>
      <c r="G7141" s="8" t="str">
        <f t="shared" si="7"/>
        <v>གསུམ་བརྒྱ་ ཉེར་གཉིས་</v>
      </c>
      <c r="H7141" s="5" t="str">
        <f t="shared" si="4"/>
        <v>A1: first image to display; B1: last image to display</v>
      </c>
      <c r="I7141" t="str">
        <f t="shared" si="1"/>
        <v/>
      </c>
      <c r="J7141" s="6">
        <f t="shared" si="6"/>
        <v>0</v>
      </c>
      <c r="K7141" s="6">
        <f t="shared" si="5"/>
        <v>643</v>
      </c>
      <c r="N7141" s="7" t="s">
        <v>7526</v>
      </c>
      <c r="O7141" s="7">
        <v>643.0</v>
      </c>
      <c r="P7141" s="12" t="s">
        <v>8168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322b</v>
      </c>
      <c r="G7142" s="8" t="str">
        <f t="shared" si="7"/>
        <v/>
      </c>
      <c r="H7142" s="5" t="str">
        <f t="shared" si="4"/>
        <v>A1: first image to display; B1: last image to display</v>
      </c>
      <c r="I7142" t="str">
        <f t="shared" si="1"/>
        <v/>
      </c>
      <c r="J7142" s="6">
        <f t="shared" si="6"/>
        <v>0</v>
      </c>
      <c r="K7142" s="6">
        <f t="shared" si="5"/>
        <v>644</v>
      </c>
      <c r="N7142" s="7" t="s">
        <v>7526</v>
      </c>
      <c r="O7142" s="7">
        <v>644.0</v>
      </c>
      <c r="P7142" s="12" t="s">
        <v>8169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323a</v>
      </c>
      <c r="G7143" s="8" t="str">
        <f t="shared" si="7"/>
        <v>གསུམ་བརྒྱ་ ཉེར་གསུམ་</v>
      </c>
      <c r="H7143" s="5" t="str">
        <f t="shared" si="4"/>
        <v>A1: first image to display; B1: last image to display</v>
      </c>
      <c r="I7143" t="str">
        <f t="shared" si="1"/>
        <v/>
      </c>
      <c r="J7143" s="6">
        <f t="shared" si="6"/>
        <v>0</v>
      </c>
      <c r="K7143" s="6">
        <f t="shared" si="5"/>
        <v>645</v>
      </c>
      <c r="N7143" s="7" t="s">
        <v>7526</v>
      </c>
      <c r="O7143" s="7">
        <v>645.0</v>
      </c>
      <c r="P7143" s="12" t="s">
        <v>8170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323b</v>
      </c>
      <c r="G7144" s="8" t="str">
        <f t="shared" si="7"/>
        <v/>
      </c>
      <c r="H7144" s="5" t="str">
        <f t="shared" si="4"/>
        <v>A1: first image to display; B1: last image to display</v>
      </c>
      <c r="I7144" t="str">
        <f t="shared" si="1"/>
        <v/>
      </c>
      <c r="J7144" s="6">
        <f t="shared" si="6"/>
        <v>0</v>
      </c>
      <c r="K7144" s="6">
        <f t="shared" si="5"/>
        <v>646</v>
      </c>
      <c r="N7144" s="7" t="s">
        <v>7526</v>
      </c>
      <c r="O7144" s="7">
        <v>646.0</v>
      </c>
      <c r="P7144" s="12" t="s">
        <v>8171</v>
      </c>
    </row>
    <row r="7145" ht="225.0" customHeight="1">
      <c r="A7145" s="15"/>
      <c r="B7145" s="9"/>
      <c r="C7145" s="10"/>
      <c r="D7145" s="13"/>
      <c r="E7145" s="13"/>
      <c r="F7145" s="4" t="str">
        <f t="shared" si="2"/>
        <v>324a</v>
      </c>
      <c r="G7145" s="8" t="str">
        <f t="shared" si="7"/>
        <v>གསུམ་བརྒྱ་ ཉེར་བཞི་</v>
      </c>
      <c r="H7145" s="5" t="str">
        <f t="shared" si="4"/>
        <v>A1: first image to display; B1: last image to display</v>
      </c>
      <c r="I7145" t="str">
        <f t="shared" si="1"/>
        <v/>
      </c>
      <c r="J7145" s="6">
        <f t="shared" si="6"/>
        <v>0</v>
      </c>
      <c r="K7145" s="6">
        <f t="shared" si="5"/>
        <v>647</v>
      </c>
      <c r="N7145" s="7" t="s">
        <v>7526</v>
      </c>
      <c r="O7145" s="7">
        <v>647.0</v>
      </c>
      <c r="P7145" s="12" t="s">
        <v>8172</v>
      </c>
    </row>
    <row r="7146" ht="225.0" customHeight="1">
      <c r="A7146" s="15"/>
      <c r="B7146" s="9"/>
      <c r="C7146" s="10"/>
      <c r="D7146" s="13"/>
      <c r="E7146" s="13"/>
      <c r="F7146" s="4" t="str">
        <f t="shared" si="2"/>
        <v>324b</v>
      </c>
      <c r="G7146" s="8" t="str">
        <f t="shared" si="7"/>
        <v/>
      </c>
      <c r="H7146" s="5" t="str">
        <f t="shared" si="4"/>
        <v>A1: first image to display; B1: last image to display</v>
      </c>
      <c r="I7146" t="str">
        <f t="shared" si="1"/>
        <v/>
      </c>
      <c r="J7146" s="6">
        <f t="shared" si="6"/>
        <v>0</v>
      </c>
      <c r="K7146" s="6">
        <f t="shared" si="5"/>
        <v>648</v>
      </c>
      <c r="N7146" s="7" t="s">
        <v>7526</v>
      </c>
      <c r="O7146" s="7">
        <v>648.0</v>
      </c>
      <c r="P7146" s="12" t="s">
        <v>8173</v>
      </c>
    </row>
    <row r="7147" ht="225.0" customHeight="1">
      <c r="A7147" s="15"/>
      <c r="B7147" s="9"/>
      <c r="C7147" s="10"/>
      <c r="D7147" s="13"/>
      <c r="E7147" s="13"/>
      <c r="F7147" s="4" t="str">
        <f t="shared" si="2"/>
        <v>325a</v>
      </c>
      <c r="G7147" s="8" t="str">
        <f t="shared" si="7"/>
        <v>གསུམ་བརྒྱ་ ཉེར་ལྔ་</v>
      </c>
      <c r="H7147" s="5" t="str">
        <f t="shared" si="4"/>
        <v>A1: first image to display; B1: last image to display</v>
      </c>
      <c r="I7147" t="str">
        <f t="shared" si="1"/>
        <v/>
      </c>
      <c r="J7147" s="6">
        <f t="shared" si="6"/>
        <v>0</v>
      </c>
      <c r="K7147" s="6">
        <f t="shared" si="5"/>
        <v>649</v>
      </c>
      <c r="N7147" s="7" t="s">
        <v>7526</v>
      </c>
      <c r="O7147" s="7">
        <v>649.0</v>
      </c>
      <c r="P7147" s="12" t="s">
        <v>8174</v>
      </c>
    </row>
    <row r="7148" ht="225.0" customHeight="1">
      <c r="A7148" s="15"/>
      <c r="B7148" s="9"/>
      <c r="C7148" s="10"/>
      <c r="D7148" s="13"/>
      <c r="E7148" s="13"/>
      <c r="F7148" s="4" t="str">
        <f t="shared" si="2"/>
        <v>325b</v>
      </c>
      <c r="G7148" s="8" t="str">
        <f t="shared" si="7"/>
        <v/>
      </c>
      <c r="H7148" s="5" t="str">
        <f t="shared" si="4"/>
        <v>A1: first image to display; B1: last image to display</v>
      </c>
      <c r="I7148" t="str">
        <f t="shared" si="1"/>
        <v/>
      </c>
      <c r="J7148" s="6">
        <f t="shared" si="6"/>
        <v>0</v>
      </c>
      <c r="K7148" s="6">
        <f t="shared" si="5"/>
        <v>650</v>
      </c>
      <c r="N7148" s="7" t="s">
        <v>7526</v>
      </c>
      <c r="O7148" s="7">
        <v>650.0</v>
      </c>
      <c r="P7148" s="12" t="s">
        <v>8175</v>
      </c>
    </row>
    <row r="7149" ht="225.0" customHeight="1">
      <c r="A7149" s="15"/>
      <c r="B7149" s="9"/>
      <c r="C7149" s="10"/>
      <c r="D7149" s="13"/>
      <c r="E7149" s="13"/>
      <c r="F7149" s="4" t="str">
        <f t="shared" si="2"/>
        <v>326a</v>
      </c>
      <c r="G7149" s="8" t="str">
        <f t="shared" si="7"/>
        <v>གསུམ་བརྒྱ་ ཉེར་དྲུག་</v>
      </c>
      <c r="H7149" s="5" t="str">
        <f t="shared" si="4"/>
        <v>A1: first image to display; B1: last image to display</v>
      </c>
      <c r="I7149" t="str">
        <f t="shared" si="1"/>
        <v/>
      </c>
      <c r="J7149" s="6">
        <f t="shared" si="6"/>
        <v>0</v>
      </c>
      <c r="K7149" s="6">
        <f t="shared" si="5"/>
        <v>651</v>
      </c>
      <c r="N7149" s="7" t="s">
        <v>7526</v>
      </c>
      <c r="O7149" s="7">
        <v>651.0</v>
      </c>
      <c r="P7149" s="12" t="s">
        <v>8176</v>
      </c>
    </row>
    <row r="7150" ht="225.0" customHeight="1">
      <c r="A7150" s="15"/>
      <c r="B7150" s="9"/>
      <c r="C7150" s="10"/>
      <c r="D7150" s="13"/>
      <c r="E7150" s="13"/>
      <c r="F7150" s="4" t="str">
        <f t="shared" si="2"/>
        <v>326b</v>
      </c>
      <c r="G7150" s="8" t="str">
        <f t="shared" si="7"/>
        <v/>
      </c>
      <c r="H7150" s="5" t="str">
        <f t="shared" si="4"/>
        <v>A1: first image to display; B1: last image to display</v>
      </c>
      <c r="I7150" t="str">
        <f t="shared" si="1"/>
        <v/>
      </c>
      <c r="J7150" s="6">
        <f t="shared" si="6"/>
        <v>0</v>
      </c>
      <c r="K7150" s="6">
        <f t="shared" si="5"/>
        <v>652</v>
      </c>
      <c r="N7150" s="7" t="s">
        <v>7526</v>
      </c>
      <c r="O7150" s="7">
        <v>652.0</v>
      </c>
      <c r="P7150" s="12" t="s">
        <v>8177</v>
      </c>
    </row>
    <row r="7151" ht="225.0" customHeight="1">
      <c r="A7151" s="15"/>
      <c r="B7151" s="9"/>
      <c r="C7151" s="10"/>
      <c r="D7151" s="13"/>
      <c r="E7151" s="13"/>
      <c r="F7151" s="4" t="str">
        <f t="shared" si="2"/>
        <v>327a</v>
      </c>
      <c r="G7151" s="8" t="str">
        <f t="shared" si="7"/>
        <v>གསུམ་བརྒྱ་ ཉེར་བདུན་</v>
      </c>
      <c r="H7151" s="5" t="str">
        <f t="shared" si="4"/>
        <v>A1: first image to display; B1: last image to display</v>
      </c>
      <c r="I7151" t="str">
        <f t="shared" si="1"/>
        <v/>
      </c>
      <c r="J7151" s="6">
        <f t="shared" si="6"/>
        <v>0</v>
      </c>
      <c r="K7151" s="6">
        <f t="shared" si="5"/>
        <v>653</v>
      </c>
      <c r="N7151" s="7" t="s">
        <v>7526</v>
      </c>
      <c r="O7151" s="7">
        <v>653.0</v>
      </c>
      <c r="P7151" s="12" t="s">
        <v>8178</v>
      </c>
    </row>
    <row r="7152" ht="225.0" customHeight="1">
      <c r="A7152" s="15"/>
      <c r="B7152" s="9"/>
      <c r="C7152" s="10"/>
      <c r="D7152" s="13"/>
      <c r="E7152" s="13"/>
      <c r="F7152" s="4" t="str">
        <f t="shared" si="2"/>
        <v>327b</v>
      </c>
      <c r="G7152" s="8" t="str">
        <f t="shared" si="7"/>
        <v/>
      </c>
      <c r="H7152" s="5" t="str">
        <f t="shared" si="4"/>
        <v>A1: first image to display; B1: last image to display</v>
      </c>
      <c r="I7152" t="str">
        <f t="shared" si="1"/>
        <v/>
      </c>
      <c r="J7152" s="6">
        <f t="shared" si="6"/>
        <v>0</v>
      </c>
      <c r="K7152" s="6">
        <f t="shared" si="5"/>
        <v>654</v>
      </c>
      <c r="N7152" s="7" t="s">
        <v>7526</v>
      </c>
      <c r="O7152" s="7">
        <v>654.0</v>
      </c>
      <c r="P7152" s="12" t="s">
        <v>8179</v>
      </c>
    </row>
    <row r="7153" ht="225.0" customHeight="1">
      <c r="A7153" s="15"/>
      <c r="B7153" s="9"/>
      <c r="C7153" s="10"/>
      <c r="D7153" s="13"/>
      <c r="E7153" s="13"/>
      <c r="F7153" s="4" t="str">
        <f t="shared" si="2"/>
        <v>328a</v>
      </c>
      <c r="G7153" s="8" t="str">
        <f t="shared" si="7"/>
        <v>གསུམ་བརྒྱ་ ཉེར་བརྒྱད་</v>
      </c>
      <c r="H7153" s="5" t="str">
        <f t="shared" si="4"/>
        <v>A1: first image to display; B1: last image to display</v>
      </c>
      <c r="I7153" t="str">
        <f t="shared" si="1"/>
        <v/>
      </c>
      <c r="J7153" s="6">
        <f t="shared" si="6"/>
        <v>0</v>
      </c>
      <c r="K7153" s="6">
        <f t="shared" si="5"/>
        <v>655</v>
      </c>
      <c r="N7153" s="7" t="s">
        <v>7526</v>
      </c>
      <c r="O7153" s="7">
        <v>655.0</v>
      </c>
      <c r="P7153" s="12" t="s">
        <v>8180</v>
      </c>
    </row>
    <row r="7154" ht="225.0" customHeight="1">
      <c r="A7154" s="15"/>
      <c r="B7154" s="9"/>
      <c r="C7154" s="10"/>
      <c r="D7154" s="13"/>
      <c r="E7154" s="13"/>
      <c r="F7154" s="4" t="str">
        <f t="shared" si="2"/>
        <v>328b</v>
      </c>
      <c r="G7154" s="8" t="str">
        <f t="shared" si="7"/>
        <v/>
      </c>
      <c r="H7154" s="5" t="str">
        <f t="shared" si="4"/>
        <v>A1: first image to display; B1: last image to display</v>
      </c>
      <c r="I7154" t="str">
        <f t="shared" si="1"/>
        <v/>
      </c>
      <c r="J7154" s="6">
        <f t="shared" si="6"/>
        <v>0</v>
      </c>
      <c r="K7154" s="6">
        <f t="shared" si="5"/>
        <v>656</v>
      </c>
      <c r="N7154" s="7" t="s">
        <v>7526</v>
      </c>
      <c r="O7154" s="7">
        <v>656.0</v>
      </c>
      <c r="P7154" s="12" t="s">
        <v>8181</v>
      </c>
    </row>
    <row r="7155" ht="225.0" customHeight="1">
      <c r="A7155" s="15"/>
      <c r="B7155" s="9"/>
      <c r="C7155" s="10"/>
      <c r="D7155" s="13"/>
      <c r="E7155" s="13"/>
      <c r="F7155" s="4" t="str">
        <f t="shared" si="2"/>
        <v>329a</v>
      </c>
      <c r="G7155" s="8" t="str">
        <f t="shared" si="7"/>
        <v>གསུམ་བརྒྱ་ ཉེར་དགུ་</v>
      </c>
      <c r="H7155" s="5" t="str">
        <f t="shared" si="4"/>
        <v>A1: first image to display; B1: last image to display</v>
      </c>
      <c r="I7155" t="str">
        <f t="shared" si="1"/>
        <v/>
      </c>
      <c r="J7155" s="6">
        <f t="shared" si="6"/>
        <v>0</v>
      </c>
      <c r="K7155" s="6">
        <f t="shared" si="5"/>
        <v>657</v>
      </c>
      <c r="N7155" s="7" t="s">
        <v>7526</v>
      </c>
      <c r="O7155" s="7">
        <v>657.0</v>
      </c>
      <c r="P7155" s="12" t="s">
        <v>8182</v>
      </c>
    </row>
    <row r="7156" ht="225.0" customHeight="1">
      <c r="A7156" s="15"/>
      <c r="B7156" s="9"/>
      <c r="C7156" s="10"/>
      <c r="D7156" s="13"/>
      <c r="E7156" s="13"/>
      <c r="F7156" s="4" t="str">
        <f t="shared" si="2"/>
        <v>329b</v>
      </c>
      <c r="G7156" s="8" t="str">
        <f t="shared" si="7"/>
        <v/>
      </c>
      <c r="H7156" s="5" t="str">
        <f t="shared" si="4"/>
        <v>A1: first image to display; B1: last image to display</v>
      </c>
      <c r="I7156" t="str">
        <f t="shared" si="1"/>
        <v/>
      </c>
      <c r="J7156" s="6">
        <f t="shared" si="6"/>
        <v>0</v>
      </c>
      <c r="K7156" s="6">
        <f t="shared" si="5"/>
        <v>658</v>
      </c>
      <c r="N7156" s="7" t="s">
        <v>7526</v>
      </c>
      <c r="O7156" s="7">
        <v>658.0</v>
      </c>
      <c r="P7156" s="12" t="s">
        <v>8183</v>
      </c>
    </row>
    <row r="7157" ht="225.0" customHeight="1">
      <c r="A7157" s="15"/>
      <c r="B7157" s="9"/>
      <c r="C7157" s="10"/>
      <c r="D7157" s="13"/>
      <c r="E7157" s="13"/>
      <c r="F7157" s="4" t="str">
        <f t="shared" si="2"/>
        <v>330a</v>
      </c>
      <c r="G7157" s="8" t="str">
        <f t="shared" si="7"/>
        <v>གསུམ་བརྒྱ་ སུམ་བཅུ་</v>
      </c>
      <c r="H7157" s="5" t="str">
        <f t="shared" si="4"/>
        <v>A1: first image to display; B1: last image to display</v>
      </c>
      <c r="I7157" t="str">
        <f t="shared" si="1"/>
        <v/>
      </c>
      <c r="J7157" s="6">
        <f t="shared" si="6"/>
        <v>0</v>
      </c>
      <c r="K7157" s="6">
        <f t="shared" si="5"/>
        <v>659</v>
      </c>
      <c r="N7157" s="7" t="s">
        <v>7526</v>
      </c>
      <c r="O7157" s="7">
        <v>659.0</v>
      </c>
      <c r="P7157" s="12" t="s">
        <v>8184</v>
      </c>
    </row>
    <row r="7158" ht="225.0" customHeight="1">
      <c r="A7158" s="15"/>
      <c r="B7158" s="9"/>
      <c r="C7158" s="10"/>
      <c r="D7158" s="13"/>
      <c r="E7158" s="13"/>
      <c r="F7158" s="4" t="str">
        <f t="shared" si="2"/>
        <v>330b</v>
      </c>
      <c r="G7158" s="8" t="str">
        <f t="shared" si="7"/>
        <v/>
      </c>
      <c r="H7158" s="5" t="str">
        <f t="shared" si="4"/>
        <v>A1: first image to display; B1: last image to display</v>
      </c>
      <c r="I7158" t="str">
        <f t="shared" si="1"/>
        <v/>
      </c>
      <c r="J7158" s="6">
        <f t="shared" si="6"/>
        <v>0</v>
      </c>
      <c r="K7158" s="6">
        <f t="shared" si="5"/>
        <v>660</v>
      </c>
      <c r="N7158" s="7" t="s">
        <v>7526</v>
      </c>
      <c r="O7158" s="7">
        <v>660.0</v>
      </c>
      <c r="P7158" s="12" t="s">
        <v>8185</v>
      </c>
    </row>
    <row r="7159" ht="225.0" customHeight="1">
      <c r="A7159" s="15"/>
      <c r="B7159" s="9"/>
      <c r="C7159" s="10"/>
      <c r="D7159" s="13"/>
      <c r="E7159" s="13"/>
      <c r="F7159" s="4" t="str">
        <f t="shared" si="2"/>
        <v>331a</v>
      </c>
      <c r="G7159" s="8" t="str">
        <f t="shared" si="7"/>
        <v>གསུམ་བརྒྱ་ སོ་གཅིག་</v>
      </c>
      <c r="H7159" s="5" t="str">
        <f t="shared" si="4"/>
        <v>A1: first image to display; B1: last image to display</v>
      </c>
      <c r="I7159" t="str">
        <f t="shared" si="1"/>
        <v/>
      </c>
      <c r="J7159" s="6">
        <f t="shared" si="6"/>
        <v>0</v>
      </c>
      <c r="K7159" s="6">
        <f t="shared" si="5"/>
        <v>661</v>
      </c>
      <c r="N7159" s="7" t="s">
        <v>7526</v>
      </c>
      <c r="O7159" s="7">
        <v>661.0</v>
      </c>
      <c r="P7159" s="12" t="s">
        <v>8186</v>
      </c>
    </row>
    <row r="7160" ht="225.0" customHeight="1">
      <c r="A7160" s="15"/>
      <c r="B7160" s="9"/>
      <c r="C7160" s="10"/>
      <c r="D7160" s="13"/>
      <c r="E7160" s="13"/>
      <c r="F7160" s="4" t="str">
        <f t="shared" si="2"/>
        <v>331b</v>
      </c>
      <c r="G7160" s="8" t="str">
        <f t="shared" si="7"/>
        <v/>
      </c>
      <c r="H7160" s="5" t="str">
        <f t="shared" si="4"/>
        <v>A1: first image to display; B1: last image to display</v>
      </c>
      <c r="I7160" t="str">
        <f t="shared" si="1"/>
        <v/>
      </c>
      <c r="J7160" s="6">
        <f t="shared" si="6"/>
        <v>0</v>
      </c>
      <c r="K7160" s="6">
        <f t="shared" si="5"/>
        <v>662</v>
      </c>
      <c r="N7160" s="7" t="s">
        <v>7526</v>
      </c>
      <c r="O7160" s="7">
        <v>662.0</v>
      </c>
      <c r="P7160" s="12" t="s">
        <v>8187</v>
      </c>
    </row>
    <row r="7161" ht="225.0" customHeight="1">
      <c r="A7161" s="15"/>
      <c r="B7161" s="9"/>
      <c r="C7161" s="10"/>
      <c r="D7161" s="13"/>
      <c r="E7161" s="13"/>
      <c r="F7161" s="4" t="str">
        <f t="shared" si="2"/>
        <v>332a</v>
      </c>
      <c r="G7161" s="8" t="str">
        <f t="shared" si="7"/>
        <v>གསུམ་བརྒྱ་ སོ་གཉིས་</v>
      </c>
      <c r="H7161" s="5" t="str">
        <f t="shared" si="4"/>
        <v>A1: first image to display; B1: last image to display</v>
      </c>
      <c r="I7161" t="str">
        <f t="shared" si="1"/>
        <v/>
      </c>
      <c r="J7161" s="6">
        <f t="shared" si="6"/>
        <v>0</v>
      </c>
      <c r="K7161" s="6">
        <f t="shared" si="5"/>
        <v>663</v>
      </c>
      <c r="N7161" s="7" t="s">
        <v>7526</v>
      </c>
      <c r="O7161" s="7">
        <v>663.0</v>
      </c>
      <c r="P7161" s="12" t="s">
        <v>8188</v>
      </c>
    </row>
    <row r="7162" ht="225.0" customHeight="1">
      <c r="A7162" s="15"/>
      <c r="B7162" s="9"/>
      <c r="C7162" s="10"/>
      <c r="D7162" s="13"/>
      <c r="E7162" s="13"/>
      <c r="F7162" s="4" t="str">
        <f t="shared" si="2"/>
        <v>332b</v>
      </c>
      <c r="G7162" s="8" t="str">
        <f t="shared" si="7"/>
        <v/>
      </c>
      <c r="H7162" s="5" t="str">
        <f t="shared" si="4"/>
        <v>A1: first image to display; B1: last image to display</v>
      </c>
      <c r="I7162" t="str">
        <f t="shared" si="1"/>
        <v/>
      </c>
      <c r="J7162" s="6">
        <f t="shared" si="6"/>
        <v>0</v>
      </c>
      <c r="K7162" s="6">
        <f t="shared" si="5"/>
        <v>664</v>
      </c>
      <c r="N7162" s="7" t="s">
        <v>7526</v>
      </c>
      <c r="O7162" s="7">
        <v>664.0</v>
      </c>
      <c r="P7162" s="12" t="s">
        <v>8189</v>
      </c>
    </row>
    <row r="7163" ht="225.0" customHeight="1">
      <c r="A7163" s="15"/>
      <c r="B7163" s="9"/>
      <c r="C7163" s="10"/>
      <c r="D7163" s="13"/>
      <c r="E7163" s="13"/>
      <c r="F7163" s="4" t="str">
        <f t="shared" si="2"/>
        <v>333a</v>
      </c>
      <c r="G7163" s="8" t="str">
        <f t="shared" si="7"/>
        <v>གསུམ་བརྒྱ་ སོ་གསུམ་</v>
      </c>
      <c r="H7163" s="5" t="str">
        <f t="shared" si="4"/>
        <v>A1: first image to display; B1: last image to display</v>
      </c>
      <c r="I7163" t="str">
        <f t="shared" si="1"/>
        <v/>
      </c>
      <c r="J7163" s="6">
        <f t="shared" si="6"/>
        <v>0</v>
      </c>
      <c r="K7163" s="6">
        <f t="shared" si="5"/>
        <v>665</v>
      </c>
      <c r="N7163" s="7" t="s">
        <v>7526</v>
      </c>
      <c r="O7163" s="7">
        <v>665.0</v>
      </c>
      <c r="P7163" s="12" t="s">
        <v>8190</v>
      </c>
    </row>
    <row r="7164" ht="225.0" customHeight="1">
      <c r="A7164" s="15"/>
      <c r="B7164" s="9"/>
      <c r="C7164" s="10"/>
      <c r="D7164" s="13"/>
      <c r="E7164" s="13"/>
      <c r="F7164" s="4" t="str">
        <f t="shared" si="2"/>
        <v>333b</v>
      </c>
      <c r="G7164" s="8" t="str">
        <f t="shared" si="7"/>
        <v/>
      </c>
      <c r="H7164" s="5" t="str">
        <f t="shared" si="4"/>
        <v>A1: first image to display; B1: last image to display</v>
      </c>
      <c r="I7164" t="str">
        <f t="shared" si="1"/>
        <v/>
      </c>
      <c r="J7164" s="6">
        <f t="shared" si="6"/>
        <v>0</v>
      </c>
      <c r="K7164" s="6">
        <f t="shared" si="5"/>
        <v>666</v>
      </c>
      <c r="N7164" s="7" t="s">
        <v>7526</v>
      </c>
      <c r="O7164" s="7">
        <v>666.0</v>
      </c>
      <c r="P7164" s="12" t="s">
        <v>8191</v>
      </c>
    </row>
    <row r="7165" ht="225.0" customHeight="1">
      <c r="A7165" s="15"/>
      <c r="B7165" s="9"/>
      <c r="C7165" s="10"/>
      <c r="D7165" s="13"/>
      <c r="E7165" s="13"/>
      <c r="F7165" s="4" t="str">
        <f t="shared" si="2"/>
        <v>334a</v>
      </c>
      <c r="G7165" s="8" t="str">
        <f t="shared" si="7"/>
        <v>གསུམ་བརྒྱ་ སོ་བཞི་</v>
      </c>
      <c r="H7165" s="5" t="str">
        <f t="shared" si="4"/>
        <v>A1: first image to display; B1: last image to display</v>
      </c>
      <c r="I7165" t="str">
        <f t="shared" si="1"/>
        <v/>
      </c>
      <c r="J7165" s="6">
        <f t="shared" si="6"/>
        <v>0</v>
      </c>
      <c r="K7165" s="6">
        <f t="shared" si="5"/>
        <v>667</v>
      </c>
      <c r="N7165" s="7" t="s">
        <v>7526</v>
      </c>
      <c r="O7165" s="7">
        <v>667.0</v>
      </c>
      <c r="P7165" s="12" t="s">
        <v>8192</v>
      </c>
    </row>
    <row r="7166" ht="225.0" customHeight="1">
      <c r="A7166" s="15"/>
      <c r="B7166" s="9"/>
      <c r="C7166" s="10"/>
      <c r="D7166" s="13"/>
      <c r="E7166" s="13"/>
      <c r="F7166" s="4" t="str">
        <f t="shared" si="2"/>
        <v>334b</v>
      </c>
      <c r="G7166" s="8" t="str">
        <f t="shared" si="7"/>
        <v/>
      </c>
      <c r="H7166" s="5" t="str">
        <f t="shared" si="4"/>
        <v>A1: first image to display; B1: last image to display</v>
      </c>
      <c r="I7166" t="str">
        <f t="shared" si="1"/>
        <v/>
      </c>
      <c r="J7166" s="6">
        <f t="shared" si="6"/>
        <v>0</v>
      </c>
      <c r="K7166" s="6">
        <f t="shared" si="5"/>
        <v>668</v>
      </c>
      <c r="N7166" s="7" t="s">
        <v>7526</v>
      </c>
      <c r="O7166" s="7">
        <v>668.0</v>
      </c>
      <c r="P7166" s="12" t="s">
        <v>8193</v>
      </c>
    </row>
    <row r="7167" ht="225.0" customHeight="1">
      <c r="A7167" s="15"/>
      <c r="B7167" s="9"/>
      <c r="C7167" s="10"/>
      <c r="D7167" s="13"/>
      <c r="E7167" s="13"/>
      <c r="F7167" s="4" t="str">
        <f t="shared" si="2"/>
        <v>335a</v>
      </c>
      <c r="G7167" s="8" t="str">
        <f t="shared" si="7"/>
        <v>གསུམ་བརྒྱ་ སོ་ལྔ་</v>
      </c>
      <c r="H7167" s="5" t="str">
        <f t="shared" si="4"/>
        <v>A1: first image to display; B1: last image to display</v>
      </c>
      <c r="I7167" t="str">
        <f t="shared" si="1"/>
        <v/>
      </c>
      <c r="J7167" s="6">
        <f t="shared" si="6"/>
        <v>0</v>
      </c>
      <c r="K7167" s="6">
        <f t="shared" si="5"/>
        <v>669</v>
      </c>
      <c r="N7167" s="7" t="s">
        <v>7526</v>
      </c>
      <c r="O7167" s="7">
        <v>669.0</v>
      </c>
      <c r="P7167" s="12" t="s">
        <v>8194</v>
      </c>
    </row>
    <row r="7168" ht="225.0" customHeight="1">
      <c r="A7168" s="15"/>
      <c r="B7168" s="9"/>
      <c r="C7168" s="10"/>
      <c r="D7168" s="13"/>
      <c r="E7168" s="13"/>
      <c r="F7168" s="4" t="str">
        <f t="shared" si="2"/>
        <v>335b</v>
      </c>
      <c r="G7168" s="8" t="str">
        <f t="shared" si="7"/>
        <v/>
      </c>
      <c r="H7168" s="5" t="str">
        <f t="shared" si="4"/>
        <v>A1: first image to display; B1: last image to display</v>
      </c>
      <c r="I7168" t="str">
        <f t="shared" si="1"/>
        <v/>
      </c>
      <c r="J7168" s="6">
        <f t="shared" si="6"/>
        <v>0</v>
      </c>
      <c r="K7168" s="6">
        <f t="shared" si="5"/>
        <v>670</v>
      </c>
      <c r="N7168" s="7" t="s">
        <v>7526</v>
      </c>
      <c r="O7168" s="7">
        <v>670.0</v>
      </c>
      <c r="P7168" s="12" t="s">
        <v>8195</v>
      </c>
    </row>
    <row r="7169" ht="225.0" customHeight="1">
      <c r="A7169" s="15"/>
      <c r="B7169" s="9"/>
      <c r="C7169" s="10"/>
      <c r="D7169" s="13"/>
      <c r="E7169" s="13"/>
      <c r="F7169" s="4" t="str">
        <f t="shared" si="2"/>
        <v>336a</v>
      </c>
      <c r="G7169" s="8" t="str">
        <f t="shared" si="7"/>
        <v>གསུམ་བརྒྱ་ སོ་དྲུག་</v>
      </c>
      <c r="H7169" s="5" t="str">
        <f t="shared" si="4"/>
        <v>A1: first image to display; B1: last image to display</v>
      </c>
      <c r="I7169" t="str">
        <f t="shared" si="1"/>
        <v/>
      </c>
      <c r="J7169" s="6">
        <f t="shared" si="6"/>
        <v>0</v>
      </c>
      <c r="K7169" s="6">
        <f t="shared" si="5"/>
        <v>671</v>
      </c>
      <c r="N7169" s="7" t="s">
        <v>7526</v>
      </c>
      <c r="O7169" s="7">
        <v>671.0</v>
      </c>
      <c r="P7169" s="12" t="s">
        <v>8196</v>
      </c>
    </row>
    <row r="7170" ht="225.0" customHeight="1">
      <c r="A7170" s="15"/>
      <c r="B7170" s="9"/>
      <c r="C7170" s="10"/>
      <c r="D7170" s="13"/>
      <c r="E7170" s="13"/>
      <c r="F7170" s="4" t="str">
        <f t="shared" si="2"/>
        <v>336b</v>
      </c>
      <c r="G7170" s="8" t="str">
        <f t="shared" si="7"/>
        <v/>
      </c>
      <c r="H7170" s="5" t="str">
        <f t="shared" si="4"/>
        <v>A1: first image to display; B1: last image to display</v>
      </c>
      <c r="I7170" t="str">
        <f t="shared" si="1"/>
        <v/>
      </c>
      <c r="J7170" s="6">
        <f t="shared" si="6"/>
        <v>0</v>
      </c>
      <c r="K7170" s="6">
        <f t="shared" si="5"/>
        <v>672</v>
      </c>
      <c r="N7170" s="7" t="s">
        <v>7526</v>
      </c>
      <c r="O7170" s="7">
        <v>672.0</v>
      </c>
      <c r="P7170" s="12" t="s">
        <v>8197</v>
      </c>
    </row>
    <row r="7171" ht="225.0" customHeight="1">
      <c r="A7171" s="15"/>
      <c r="B7171" s="9"/>
      <c r="C7171" s="10"/>
      <c r="D7171" s="13"/>
      <c r="E7171" s="13"/>
      <c r="F7171" s="4" t="str">
        <f t="shared" si="2"/>
        <v>337a</v>
      </c>
      <c r="G7171" s="8" t="str">
        <f t="shared" si="7"/>
        <v>གསུམ་བརྒྱ་ སོ་བདུན་</v>
      </c>
      <c r="H7171" s="5" t="str">
        <f t="shared" si="4"/>
        <v>A1: first image to display; B1: last image to display</v>
      </c>
      <c r="I7171" t="str">
        <f t="shared" si="1"/>
        <v/>
      </c>
      <c r="J7171" s="6">
        <f t="shared" si="6"/>
        <v>0</v>
      </c>
      <c r="K7171" s="6">
        <f t="shared" si="5"/>
        <v>673</v>
      </c>
      <c r="N7171" s="7" t="s">
        <v>7526</v>
      </c>
      <c r="O7171" s="7">
        <v>673.0</v>
      </c>
      <c r="P7171" s="12" t="s">
        <v>8198</v>
      </c>
    </row>
    <row r="7172" ht="225.0" customHeight="1">
      <c r="A7172" s="15"/>
      <c r="B7172" s="9"/>
      <c r="C7172" s="10"/>
      <c r="D7172" s="13"/>
      <c r="E7172" s="13"/>
      <c r="F7172" s="4" t="str">
        <f t="shared" si="2"/>
        <v>337b</v>
      </c>
      <c r="G7172" s="8" t="str">
        <f t="shared" si="7"/>
        <v/>
      </c>
      <c r="H7172" s="5" t="str">
        <f t="shared" si="4"/>
        <v>A1: first image to display; B1: last image to display</v>
      </c>
      <c r="I7172" t="str">
        <f t="shared" si="1"/>
        <v/>
      </c>
      <c r="J7172" s="6">
        <f t="shared" si="6"/>
        <v>0</v>
      </c>
      <c r="K7172" s="6">
        <f t="shared" si="5"/>
        <v>674</v>
      </c>
      <c r="N7172" s="7" t="s">
        <v>7526</v>
      </c>
      <c r="O7172" s="7">
        <v>674.0</v>
      </c>
      <c r="P7172" s="12" t="s">
        <v>8199</v>
      </c>
    </row>
    <row r="7173" ht="225.0" customHeight="1">
      <c r="A7173" s="15"/>
      <c r="B7173" s="9"/>
      <c r="C7173" s="10"/>
      <c r="D7173" s="13"/>
      <c r="E7173" s="13"/>
      <c r="F7173" s="4" t="str">
        <f t="shared" si="2"/>
        <v>338a</v>
      </c>
      <c r="G7173" s="8" t="str">
        <f t="shared" si="7"/>
        <v>གསུམ་བརྒྱ་ སོ་བརྒྱད་</v>
      </c>
      <c r="H7173" s="5" t="str">
        <f t="shared" si="4"/>
        <v>A1: first image to display; B1: last image to display</v>
      </c>
      <c r="I7173" t="str">
        <f t="shared" si="1"/>
        <v/>
      </c>
      <c r="J7173" s="6">
        <f t="shared" si="6"/>
        <v>0</v>
      </c>
      <c r="K7173" s="6">
        <f t="shared" si="5"/>
        <v>675</v>
      </c>
      <c r="N7173" s="7" t="s">
        <v>7526</v>
      </c>
      <c r="O7173" s="7">
        <v>675.0</v>
      </c>
      <c r="P7173" s="12" t="s">
        <v>8200</v>
      </c>
    </row>
    <row r="7174" ht="225.0" customHeight="1">
      <c r="A7174" s="15"/>
      <c r="B7174" s="9"/>
      <c r="C7174" s="10"/>
      <c r="D7174" s="13"/>
      <c r="E7174" s="13"/>
      <c r="F7174" s="4" t="str">
        <f t="shared" si="2"/>
        <v>338b</v>
      </c>
      <c r="G7174" s="8" t="str">
        <f t="shared" si="7"/>
        <v/>
      </c>
      <c r="H7174" s="5" t="str">
        <f t="shared" si="4"/>
        <v>A1: first image to display; B1: last image to display</v>
      </c>
      <c r="I7174" t="str">
        <f t="shared" si="1"/>
        <v/>
      </c>
      <c r="J7174" s="6">
        <f t="shared" si="6"/>
        <v>0</v>
      </c>
      <c r="K7174" s="6">
        <f t="shared" si="5"/>
        <v>676</v>
      </c>
      <c r="N7174" s="7" t="s">
        <v>7526</v>
      </c>
      <c r="O7174" s="7">
        <v>676.0</v>
      </c>
      <c r="P7174" s="12" t="s">
        <v>8201</v>
      </c>
    </row>
    <row r="7175" ht="225.0" customHeight="1">
      <c r="A7175" s="15"/>
      <c r="B7175" s="9"/>
      <c r="C7175" s="10"/>
      <c r="D7175" s="13"/>
      <c r="E7175" s="13"/>
      <c r="F7175" s="4" t="str">
        <f t="shared" si="2"/>
        <v>339a</v>
      </c>
      <c r="G7175" s="8" t="str">
        <f t="shared" si="7"/>
        <v>གསུམ་བརྒྱ་ སོ་དགུ་</v>
      </c>
      <c r="H7175" s="5" t="str">
        <f t="shared" si="4"/>
        <v>A1: first image to display; B1: last image to display</v>
      </c>
      <c r="I7175" t="str">
        <f t="shared" si="1"/>
        <v/>
      </c>
      <c r="J7175" s="6">
        <f t="shared" si="6"/>
        <v>0</v>
      </c>
      <c r="K7175" s="6">
        <f t="shared" si="5"/>
        <v>677</v>
      </c>
      <c r="N7175" s="7" t="s">
        <v>7526</v>
      </c>
      <c r="O7175" s="7">
        <v>677.0</v>
      </c>
      <c r="P7175" s="12" t="s">
        <v>8202</v>
      </c>
    </row>
    <row r="7176" ht="225.0" customHeight="1">
      <c r="A7176" s="15"/>
      <c r="B7176" s="9"/>
      <c r="C7176" s="10"/>
      <c r="D7176" s="13"/>
      <c r="E7176" s="13"/>
      <c r="F7176" s="4" t="str">
        <f t="shared" si="2"/>
        <v>339b</v>
      </c>
      <c r="G7176" s="8" t="str">
        <f t="shared" si="7"/>
        <v/>
      </c>
      <c r="H7176" s="5" t="str">
        <f t="shared" si="4"/>
        <v>A1: first image to display; B1: last image to display</v>
      </c>
      <c r="I7176" t="str">
        <f t="shared" si="1"/>
        <v/>
      </c>
      <c r="J7176" s="6">
        <f t="shared" si="6"/>
        <v>0</v>
      </c>
      <c r="K7176" s="6">
        <f t="shared" si="5"/>
        <v>678</v>
      </c>
      <c r="N7176" s="7" t="s">
        <v>7526</v>
      </c>
      <c r="O7176" s="7">
        <v>678.0</v>
      </c>
      <c r="P7176" s="12" t="s">
        <v>8203</v>
      </c>
    </row>
    <row r="7177" ht="225.0" customHeight="1">
      <c r="A7177" s="15"/>
      <c r="B7177" s="9"/>
      <c r="C7177" s="10"/>
      <c r="D7177" s="13"/>
      <c r="E7177" s="13"/>
      <c r="F7177" s="4" t="str">
        <f t="shared" si="2"/>
        <v>340a</v>
      </c>
      <c r="G7177" s="8" t="str">
        <f t="shared" si="7"/>
        <v>གསུམ་བརྒྱ་ བཞི་བཅུ་</v>
      </c>
      <c r="H7177" s="5" t="str">
        <f t="shared" si="4"/>
        <v>A1: first image to display; B1: last image to display</v>
      </c>
      <c r="I7177" t="str">
        <f t="shared" si="1"/>
        <v/>
      </c>
      <c r="J7177" s="6">
        <f t="shared" si="6"/>
        <v>0</v>
      </c>
      <c r="K7177" s="6">
        <f t="shared" si="5"/>
        <v>679</v>
      </c>
      <c r="N7177" s="7" t="s">
        <v>7526</v>
      </c>
      <c r="O7177" s="7">
        <v>679.0</v>
      </c>
      <c r="P7177" s="12" t="s">
        <v>8204</v>
      </c>
    </row>
    <row r="7178" ht="225.0" customHeight="1">
      <c r="A7178" s="15"/>
      <c r="B7178" s="9"/>
      <c r="C7178" s="10"/>
      <c r="D7178" s="13"/>
      <c r="E7178" s="13"/>
      <c r="F7178" s="4" t="str">
        <f t="shared" si="2"/>
        <v>340b</v>
      </c>
      <c r="G7178" s="8" t="str">
        <f t="shared" si="7"/>
        <v/>
      </c>
      <c r="H7178" s="5" t="str">
        <f t="shared" si="4"/>
        <v>A1: first image to display; B1: last image to display</v>
      </c>
      <c r="I7178" t="str">
        <f t="shared" si="1"/>
        <v/>
      </c>
      <c r="J7178" s="6">
        <f t="shared" si="6"/>
        <v>0</v>
      </c>
      <c r="K7178" s="6">
        <f t="shared" si="5"/>
        <v>680</v>
      </c>
      <c r="N7178" s="7" t="s">
        <v>7526</v>
      </c>
      <c r="O7178" s="7">
        <v>680.0</v>
      </c>
      <c r="P7178" s="12" t="s">
        <v>8205</v>
      </c>
    </row>
    <row r="7179" ht="225.0" customHeight="1">
      <c r="A7179" s="15"/>
      <c r="B7179" s="9"/>
      <c r="C7179" s="10"/>
      <c r="D7179" s="13"/>
      <c r="E7179" s="13"/>
      <c r="F7179" s="4" t="str">
        <f t="shared" si="2"/>
        <v>341a</v>
      </c>
      <c r="G7179" s="8" t="str">
        <f t="shared" si="7"/>
        <v>གསུམ་བརྒྱ་ ཞེ་གཅིག་</v>
      </c>
      <c r="H7179" s="5" t="str">
        <f t="shared" si="4"/>
        <v>A1: first image to display; B1: last image to display</v>
      </c>
      <c r="I7179" t="str">
        <f t="shared" si="1"/>
        <v/>
      </c>
      <c r="J7179" s="6">
        <f t="shared" si="6"/>
        <v>0</v>
      </c>
      <c r="K7179" s="6">
        <f t="shared" si="5"/>
        <v>681</v>
      </c>
      <c r="N7179" s="7" t="s">
        <v>7526</v>
      </c>
      <c r="O7179" s="7">
        <v>681.0</v>
      </c>
      <c r="P7179" s="12" t="s">
        <v>8206</v>
      </c>
    </row>
    <row r="7180" ht="225.0" customHeight="1">
      <c r="A7180" s="15"/>
      <c r="B7180" s="9"/>
      <c r="C7180" s="10"/>
      <c r="D7180" s="13"/>
      <c r="E7180" s="13"/>
      <c r="F7180" s="4" t="str">
        <f t="shared" si="2"/>
        <v>341b</v>
      </c>
      <c r="G7180" s="8" t="str">
        <f t="shared" si="7"/>
        <v/>
      </c>
      <c r="H7180" s="5" t="str">
        <f t="shared" si="4"/>
        <v>A1: first image to display; B1: last image to display</v>
      </c>
      <c r="I7180" t="str">
        <f t="shared" si="1"/>
        <v/>
      </c>
      <c r="J7180" s="6">
        <f t="shared" si="6"/>
        <v>0</v>
      </c>
      <c r="K7180" s="6">
        <f t="shared" si="5"/>
        <v>682</v>
      </c>
      <c r="N7180" s="7" t="s">
        <v>7526</v>
      </c>
      <c r="O7180" s="7">
        <v>682.0</v>
      </c>
      <c r="P7180" s="12" t="s">
        <v>8207</v>
      </c>
    </row>
    <row r="7181" ht="225.0" customHeight="1">
      <c r="A7181" s="15"/>
      <c r="B7181" s="9"/>
      <c r="C7181" s="10"/>
      <c r="D7181" s="13"/>
      <c r="E7181" s="13"/>
      <c r="F7181" s="4" t="str">
        <f t="shared" si="2"/>
        <v>342a</v>
      </c>
      <c r="G7181" s="8" t="str">
        <f t="shared" si="7"/>
        <v>གསུམ་བརྒྱ་ ཞེ་གཉིས་</v>
      </c>
      <c r="H7181" s="5" t="str">
        <f t="shared" si="4"/>
        <v>A1: first image to display; B1: last image to display</v>
      </c>
      <c r="I7181" t="str">
        <f t="shared" si="1"/>
        <v/>
      </c>
      <c r="J7181" s="6">
        <f t="shared" si="6"/>
        <v>0</v>
      </c>
      <c r="K7181" s="6">
        <f t="shared" si="5"/>
        <v>683</v>
      </c>
      <c r="N7181" s="7" t="s">
        <v>7526</v>
      </c>
      <c r="O7181" s="7">
        <v>683.0</v>
      </c>
      <c r="P7181" s="12" t="s">
        <v>8208</v>
      </c>
    </row>
    <row r="7182" ht="225.0" customHeight="1">
      <c r="A7182" s="15"/>
      <c r="B7182" s="9"/>
      <c r="C7182" s="10"/>
      <c r="D7182" s="13"/>
      <c r="E7182" s="13"/>
      <c r="F7182" s="4" t="str">
        <f t="shared" si="2"/>
        <v>342b</v>
      </c>
      <c r="G7182" s="8" t="str">
        <f t="shared" si="7"/>
        <v/>
      </c>
      <c r="H7182" s="5" t="str">
        <f t="shared" si="4"/>
        <v>A1: first image to display; B1: last image to display</v>
      </c>
      <c r="I7182" t="str">
        <f t="shared" si="1"/>
        <v/>
      </c>
      <c r="J7182" s="6">
        <f t="shared" si="6"/>
        <v>0</v>
      </c>
      <c r="K7182" s="6">
        <f t="shared" si="5"/>
        <v>684</v>
      </c>
      <c r="N7182" s="7" t="s">
        <v>7526</v>
      </c>
      <c r="O7182" s="7">
        <v>684.0</v>
      </c>
      <c r="P7182" s="12" t="s">
        <v>8209</v>
      </c>
    </row>
    <row r="7183" ht="225.0" customHeight="1">
      <c r="A7183" s="15"/>
      <c r="B7183" s="9"/>
      <c r="C7183" s="10"/>
      <c r="D7183" s="13"/>
      <c r="E7183" s="13"/>
      <c r="F7183" s="4" t="str">
        <f t="shared" si="2"/>
        <v>343a</v>
      </c>
      <c r="G7183" s="8" t="str">
        <f t="shared" si="7"/>
        <v>གསུམ་བརྒྱ་ ཞེ་གསུམ་</v>
      </c>
      <c r="H7183" s="5" t="str">
        <f t="shared" si="4"/>
        <v>A1: first image to display; B1: last image to display</v>
      </c>
      <c r="I7183" t="str">
        <f t="shared" si="1"/>
        <v/>
      </c>
      <c r="J7183" s="6">
        <f t="shared" si="6"/>
        <v>0</v>
      </c>
      <c r="K7183" s="6">
        <f t="shared" si="5"/>
        <v>685</v>
      </c>
      <c r="N7183" s="7" t="s">
        <v>7526</v>
      </c>
      <c r="O7183" s="7">
        <v>685.0</v>
      </c>
      <c r="P7183" s="12" t="s">
        <v>8210</v>
      </c>
    </row>
    <row r="7184" ht="225.0" customHeight="1">
      <c r="A7184" s="15"/>
      <c r="B7184" s="9"/>
      <c r="C7184" s="10"/>
      <c r="D7184" s="13"/>
      <c r="E7184" s="13"/>
      <c r="F7184" s="4" t="str">
        <f t="shared" si="2"/>
        <v>343b</v>
      </c>
      <c r="G7184" s="8" t="str">
        <f t="shared" si="7"/>
        <v/>
      </c>
      <c r="H7184" s="5" t="str">
        <f t="shared" si="4"/>
        <v>A1: first image to display; B1: last image to display</v>
      </c>
      <c r="I7184" t="str">
        <f t="shared" si="1"/>
        <v/>
      </c>
      <c r="J7184" s="6">
        <f t="shared" si="6"/>
        <v>0</v>
      </c>
      <c r="K7184" s="6">
        <f t="shared" si="5"/>
        <v>686</v>
      </c>
      <c r="N7184" s="7" t="s">
        <v>7526</v>
      </c>
      <c r="O7184" s="7">
        <v>686.0</v>
      </c>
      <c r="P7184" s="12" t="s">
        <v>8211</v>
      </c>
    </row>
    <row r="7185" ht="225.0" customHeight="1">
      <c r="A7185" s="15"/>
      <c r="B7185" s="9"/>
      <c r="C7185" s="10"/>
      <c r="D7185" s="13"/>
      <c r="E7185" s="13"/>
      <c r="F7185" s="4" t="str">
        <f t="shared" si="2"/>
        <v>344a</v>
      </c>
      <c r="G7185" s="8" t="str">
        <f t="shared" si="7"/>
        <v>གསུམ་བརྒྱ་ ཞེ་བཞི་</v>
      </c>
      <c r="H7185" s="5" t="str">
        <f t="shared" si="4"/>
        <v>A1: first image to display; B1: last image to display</v>
      </c>
      <c r="I7185" t="str">
        <f t="shared" si="1"/>
        <v/>
      </c>
      <c r="J7185" s="6">
        <f t="shared" si="6"/>
        <v>0</v>
      </c>
      <c r="K7185" s="6">
        <f t="shared" si="5"/>
        <v>687</v>
      </c>
      <c r="N7185" s="7" t="s">
        <v>7526</v>
      </c>
      <c r="O7185" s="7">
        <v>687.0</v>
      </c>
      <c r="P7185" s="12" t="s">
        <v>8212</v>
      </c>
    </row>
    <row r="7186" ht="225.0" customHeight="1">
      <c r="A7186" s="15"/>
      <c r="B7186" s="9"/>
      <c r="C7186" s="10"/>
      <c r="D7186" s="13"/>
      <c r="E7186" s="13"/>
      <c r="F7186" s="4" t="str">
        <f t="shared" si="2"/>
        <v>344b</v>
      </c>
      <c r="G7186" s="8" t="str">
        <f t="shared" si="7"/>
        <v/>
      </c>
      <c r="H7186" s="5" t="str">
        <f t="shared" si="4"/>
        <v>A1: first image to display; B1: last image to display</v>
      </c>
      <c r="I7186" t="str">
        <f t="shared" si="1"/>
        <v/>
      </c>
      <c r="J7186" s="6">
        <f t="shared" si="6"/>
        <v>0</v>
      </c>
      <c r="K7186" s="6">
        <f t="shared" si="5"/>
        <v>688</v>
      </c>
      <c r="N7186" s="7" t="s">
        <v>7526</v>
      </c>
      <c r="O7186" s="7">
        <v>688.0</v>
      </c>
      <c r="P7186" s="12" t="s">
        <v>8213</v>
      </c>
    </row>
    <row r="7187" ht="225.0" customHeight="1">
      <c r="A7187" s="15"/>
      <c r="B7187" s="9"/>
      <c r="C7187" s="10"/>
      <c r="D7187" s="13"/>
      <c r="E7187" s="13"/>
      <c r="F7187" s="4" t="str">
        <f t="shared" si="2"/>
        <v>345a</v>
      </c>
      <c r="G7187" s="8" t="str">
        <f t="shared" si="7"/>
        <v>གསུམ་བརྒྱ་ ཞེ་ལྔ་</v>
      </c>
      <c r="H7187" s="5" t="str">
        <f t="shared" si="4"/>
        <v>A1: first image to display; B1: last image to display</v>
      </c>
      <c r="I7187" t="str">
        <f t="shared" si="1"/>
        <v/>
      </c>
      <c r="J7187" s="6">
        <f t="shared" si="6"/>
        <v>0</v>
      </c>
      <c r="K7187" s="6">
        <f t="shared" si="5"/>
        <v>689</v>
      </c>
      <c r="N7187" s="7" t="s">
        <v>7526</v>
      </c>
      <c r="O7187" s="7">
        <v>689.0</v>
      </c>
      <c r="P7187" s="12" t="s">
        <v>8214</v>
      </c>
    </row>
    <row r="7188" ht="225.0" customHeight="1">
      <c r="A7188" s="15"/>
      <c r="B7188" s="9"/>
      <c r="C7188" s="10"/>
      <c r="D7188" s="13"/>
      <c r="E7188" s="13"/>
      <c r="F7188" s="4" t="str">
        <f t="shared" si="2"/>
        <v>345b</v>
      </c>
      <c r="G7188" s="8" t="str">
        <f t="shared" si="7"/>
        <v/>
      </c>
      <c r="H7188" s="5" t="str">
        <f t="shared" si="4"/>
        <v>A1: first image to display; B1: last image to display</v>
      </c>
      <c r="I7188" t="str">
        <f t="shared" si="1"/>
        <v/>
      </c>
      <c r="J7188" s="6">
        <f t="shared" si="6"/>
        <v>0</v>
      </c>
      <c r="K7188" s="6">
        <f t="shared" si="5"/>
        <v>690</v>
      </c>
      <c r="N7188" s="7" t="s">
        <v>7526</v>
      </c>
      <c r="O7188" s="7">
        <v>690.0</v>
      </c>
      <c r="P7188" s="12" t="s">
        <v>8215</v>
      </c>
    </row>
    <row r="7189" ht="225.0" customHeight="1">
      <c r="A7189" s="15"/>
      <c r="B7189" s="9"/>
      <c r="C7189" s="10"/>
      <c r="D7189" s="13"/>
      <c r="E7189" s="13"/>
      <c r="F7189" s="4" t="str">
        <f t="shared" si="2"/>
        <v>346a</v>
      </c>
      <c r="G7189" s="8" t="str">
        <f t="shared" si="7"/>
        <v>གསུམ་བརྒྱ་ ཞེ་དྲུག་</v>
      </c>
      <c r="H7189" s="5" t="str">
        <f t="shared" si="4"/>
        <v>A1: first image to display; B1: last image to display</v>
      </c>
      <c r="I7189" t="str">
        <f t="shared" si="1"/>
        <v/>
      </c>
      <c r="J7189" s="6">
        <f t="shared" si="6"/>
        <v>0</v>
      </c>
      <c r="K7189" s="6">
        <f t="shared" si="5"/>
        <v>691</v>
      </c>
      <c r="N7189" s="7" t="s">
        <v>7526</v>
      </c>
      <c r="O7189" s="7">
        <v>691.0</v>
      </c>
      <c r="P7189" s="12" t="s">
        <v>8216</v>
      </c>
    </row>
    <row r="7190" ht="225.0" customHeight="1">
      <c r="A7190" s="15"/>
      <c r="B7190" s="9"/>
      <c r="C7190" s="10"/>
      <c r="D7190" s="13"/>
      <c r="E7190" s="13"/>
      <c r="F7190" s="4" t="str">
        <f t="shared" si="2"/>
        <v>346b</v>
      </c>
      <c r="G7190" s="8" t="str">
        <f t="shared" si="7"/>
        <v/>
      </c>
      <c r="H7190" s="5" t="str">
        <f t="shared" si="4"/>
        <v>A1: first image to display; B1: last image to display</v>
      </c>
      <c r="I7190" t="str">
        <f t="shared" si="1"/>
        <v/>
      </c>
      <c r="J7190" s="6">
        <f t="shared" si="6"/>
        <v>0</v>
      </c>
      <c r="K7190" s="6">
        <f t="shared" si="5"/>
        <v>692</v>
      </c>
      <c r="N7190" s="7" t="s">
        <v>7526</v>
      </c>
      <c r="O7190" s="7">
        <v>692.0</v>
      </c>
      <c r="P7190" s="12" t="s">
        <v>8217</v>
      </c>
    </row>
    <row r="7191" ht="225.0" customHeight="1">
      <c r="A7191" s="15"/>
      <c r="B7191" s="9"/>
      <c r="C7191" s="10"/>
      <c r="D7191" s="13"/>
      <c r="E7191" s="13"/>
      <c r="F7191" s="4" t="str">
        <f t="shared" si="2"/>
        <v>347a</v>
      </c>
      <c r="G7191" s="8" t="str">
        <f t="shared" si="7"/>
        <v>གསུམ་བརྒྱ་ ཞེ་བདུན་</v>
      </c>
      <c r="H7191" s="5" t="str">
        <f t="shared" si="4"/>
        <v>A1: first image to display; B1: last image to display</v>
      </c>
      <c r="I7191" t="str">
        <f t="shared" si="1"/>
        <v/>
      </c>
      <c r="J7191" s="6">
        <f t="shared" si="6"/>
        <v>0</v>
      </c>
      <c r="K7191" s="6">
        <f t="shared" si="5"/>
        <v>693</v>
      </c>
      <c r="N7191" s="7" t="s">
        <v>7526</v>
      </c>
      <c r="O7191" s="7">
        <v>693.0</v>
      </c>
      <c r="P7191" s="12" t="s">
        <v>8218</v>
      </c>
    </row>
    <row r="7192" ht="225.0" customHeight="1">
      <c r="A7192" s="15"/>
      <c r="B7192" s="9"/>
      <c r="C7192" s="10"/>
      <c r="D7192" s="13"/>
      <c r="E7192" s="13"/>
      <c r="F7192" s="4" t="str">
        <f t="shared" si="2"/>
        <v>347b</v>
      </c>
      <c r="G7192" s="8" t="str">
        <f t="shared" si="7"/>
        <v/>
      </c>
      <c r="H7192" s="5" t="str">
        <f t="shared" si="4"/>
        <v>A1: first image to display; B1: last image to display</v>
      </c>
      <c r="I7192" t="str">
        <f t="shared" si="1"/>
        <v/>
      </c>
      <c r="J7192" s="6">
        <f t="shared" si="6"/>
        <v>0</v>
      </c>
      <c r="K7192" s="6">
        <f t="shared" si="5"/>
        <v>694</v>
      </c>
      <c r="N7192" s="7" t="s">
        <v>7526</v>
      </c>
      <c r="O7192" s="7">
        <v>694.0</v>
      </c>
      <c r="P7192" s="12" t="s">
        <v>8219</v>
      </c>
    </row>
    <row r="7193" ht="225.0" customHeight="1">
      <c r="A7193" s="15"/>
      <c r="B7193" s="9"/>
      <c r="C7193" s="10"/>
      <c r="D7193" s="13"/>
      <c r="E7193" s="13"/>
      <c r="F7193" s="4" t="str">
        <f t="shared" si="2"/>
        <v>348a</v>
      </c>
      <c r="G7193" s="8" t="str">
        <f t="shared" si="7"/>
        <v>གསུམ་བརྒྱ་ ཞེ་བརྒྱད་</v>
      </c>
      <c r="H7193" s="5" t="str">
        <f t="shared" si="4"/>
        <v>A1: first image to display; B1: last image to display</v>
      </c>
      <c r="I7193" t="str">
        <f t="shared" si="1"/>
        <v/>
      </c>
      <c r="J7193" s="6">
        <f t="shared" si="6"/>
        <v>0</v>
      </c>
      <c r="K7193" s="6">
        <f t="shared" si="5"/>
        <v>695</v>
      </c>
      <c r="N7193" s="7" t="s">
        <v>7526</v>
      </c>
      <c r="O7193" s="7">
        <v>695.0</v>
      </c>
      <c r="P7193" s="12" t="s">
        <v>8220</v>
      </c>
    </row>
    <row r="7194" ht="225.0" customHeight="1">
      <c r="A7194" s="15"/>
      <c r="B7194" s="9"/>
      <c r="C7194" s="10"/>
      <c r="D7194" s="13"/>
      <c r="E7194" s="13"/>
      <c r="F7194" s="4" t="str">
        <f t="shared" si="2"/>
        <v>348b</v>
      </c>
      <c r="G7194" s="8" t="str">
        <f t="shared" si="7"/>
        <v/>
      </c>
      <c r="H7194" s="5" t="str">
        <f t="shared" si="4"/>
        <v>A1: first image to display; B1: last image to display</v>
      </c>
      <c r="I7194" t="str">
        <f t="shared" si="1"/>
        <v/>
      </c>
      <c r="J7194" s="6">
        <f t="shared" si="6"/>
        <v>0</v>
      </c>
      <c r="K7194" s="6">
        <f t="shared" si="5"/>
        <v>696</v>
      </c>
      <c r="N7194" s="7" t="s">
        <v>7526</v>
      </c>
      <c r="O7194" s="7">
        <v>696.0</v>
      </c>
      <c r="P7194" s="12" t="s">
        <v>8221</v>
      </c>
    </row>
    <row r="7195" ht="225.0" customHeight="1">
      <c r="A7195" s="15"/>
      <c r="B7195" s="9"/>
      <c r="C7195" s="10"/>
      <c r="D7195" s="13"/>
      <c r="E7195" s="13"/>
      <c r="F7195" s="4" t="str">
        <f t="shared" si="2"/>
        <v>349a</v>
      </c>
      <c r="G7195" s="8" t="str">
        <f t="shared" si="7"/>
        <v>གསུམ་བརྒྱ་ ཞེ་དགུ་</v>
      </c>
      <c r="H7195" s="5" t="str">
        <f t="shared" si="4"/>
        <v>A1: first image to display; B1: last image to display</v>
      </c>
      <c r="I7195" t="str">
        <f t="shared" si="1"/>
        <v/>
      </c>
      <c r="J7195" s="6">
        <f t="shared" si="6"/>
        <v>0</v>
      </c>
      <c r="K7195" s="6">
        <f t="shared" si="5"/>
        <v>697</v>
      </c>
      <c r="N7195" s="7" t="s">
        <v>7526</v>
      </c>
      <c r="O7195" s="7">
        <v>697.0</v>
      </c>
      <c r="P7195" s="12" t="s">
        <v>8222</v>
      </c>
    </row>
    <row r="7196" ht="225.0" customHeight="1">
      <c r="A7196" s="15"/>
      <c r="B7196" s="9"/>
      <c r="C7196" s="10"/>
      <c r="D7196" s="13"/>
      <c r="E7196" s="13"/>
      <c r="F7196" s="4" t="str">
        <f t="shared" si="2"/>
        <v>349b</v>
      </c>
      <c r="G7196" s="8" t="str">
        <f t="shared" si="7"/>
        <v/>
      </c>
      <c r="H7196" s="5" t="str">
        <f t="shared" si="4"/>
        <v>A1: first image to display; B1: last image to display</v>
      </c>
      <c r="I7196" t="str">
        <f t="shared" si="1"/>
        <v/>
      </c>
      <c r="J7196" s="6">
        <f t="shared" si="6"/>
        <v>0</v>
      </c>
      <c r="K7196" s="6">
        <f t="shared" si="5"/>
        <v>698</v>
      </c>
      <c r="N7196" s="7" t="s">
        <v>7526</v>
      </c>
      <c r="O7196" s="7">
        <v>698.0</v>
      </c>
      <c r="P7196" s="12" t="s">
        <v>8223</v>
      </c>
    </row>
    <row r="7197" ht="225.0" customHeight="1">
      <c r="A7197" s="15"/>
      <c r="B7197" s="9"/>
      <c r="C7197" s="10"/>
      <c r="D7197" s="13"/>
      <c r="E7197" s="13"/>
      <c r="F7197" s="4" t="str">
        <f t="shared" si="2"/>
        <v>350a</v>
      </c>
      <c r="G7197" s="8" t="str">
        <f t="shared" si="7"/>
        <v>གསུམ་བརྒྱ་ ལྔ་བཅུ་</v>
      </c>
      <c r="H7197" s="5" t="str">
        <f t="shared" si="4"/>
        <v>A1: first image to display; B1: last image to display</v>
      </c>
      <c r="I7197" t="str">
        <f t="shared" si="1"/>
        <v/>
      </c>
      <c r="J7197" s="6">
        <f t="shared" si="6"/>
        <v>0</v>
      </c>
      <c r="K7197" s="6">
        <f t="shared" si="5"/>
        <v>699</v>
      </c>
      <c r="N7197" s="7" t="s">
        <v>7526</v>
      </c>
      <c r="O7197" s="7">
        <v>699.0</v>
      </c>
      <c r="P7197" s="12" t="s">
        <v>8224</v>
      </c>
    </row>
    <row r="7198" ht="225.0" customHeight="1">
      <c r="A7198" s="15"/>
      <c r="B7198" s="9"/>
      <c r="C7198" s="10"/>
      <c r="D7198" s="13"/>
      <c r="E7198" s="13"/>
      <c r="F7198" s="4" t="str">
        <f t="shared" si="2"/>
        <v>350b</v>
      </c>
      <c r="G7198" s="8" t="str">
        <f t="shared" si="7"/>
        <v/>
      </c>
      <c r="H7198" s="5" t="str">
        <f t="shared" si="4"/>
        <v>A1: first image to display; B1: last image to display</v>
      </c>
      <c r="I7198" t="str">
        <f t="shared" si="1"/>
        <v/>
      </c>
      <c r="J7198" s="6">
        <f t="shared" si="6"/>
        <v>0</v>
      </c>
      <c r="K7198" s="6">
        <f t="shared" si="5"/>
        <v>700</v>
      </c>
      <c r="N7198" s="7" t="s">
        <v>7526</v>
      </c>
      <c r="O7198" s="7">
        <v>700.0</v>
      </c>
      <c r="P7198" s="12" t="s">
        <v>8225</v>
      </c>
    </row>
    <row r="7199" ht="225.0" customHeight="1">
      <c r="A7199" s="15"/>
      <c r="B7199" s="9"/>
      <c r="C7199" s="10"/>
      <c r="D7199" s="13"/>
      <c r="E7199" s="13"/>
      <c r="F7199" s="4" t="str">
        <f t="shared" si="2"/>
        <v>351a</v>
      </c>
      <c r="G7199" s="8" t="str">
        <f t="shared" si="7"/>
        <v>གསུམ་བརྒྱ་ ང་གཅིག་</v>
      </c>
      <c r="H7199" s="5" t="str">
        <f t="shared" si="4"/>
        <v>A1: first image to display; B1: last image to display</v>
      </c>
      <c r="I7199" t="str">
        <f t="shared" si="1"/>
        <v/>
      </c>
      <c r="J7199" s="6">
        <f t="shared" si="6"/>
        <v>0</v>
      </c>
      <c r="K7199" s="6">
        <f t="shared" si="5"/>
        <v>701</v>
      </c>
      <c r="N7199" s="7" t="s">
        <v>7526</v>
      </c>
      <c r="O7199" s="7">
        <v>701.0</v>
      </c>
      <c r="P7199" s="12" t="s">
        <v>8226</v>
      </c>
    </row>
    <row r="7200" ht="225.0" customHeight="1">
      <c r="A7200" s="15"/>
      <c r="B7200" s="9"/>
      <c r="C7200" s="10"/>
      <c r="D7200" s="13"/>
      <c r="E7200" s="13"/>
      <c r="F7200" s="4" t="str">
        <f t="shared" si="2"/>
        <v>351b</v>
      </c>
      <c r="G7200" s="8" t="str">
        <f t="shared" si="7"/>
        <v/>
      </c>
      <c r="H7200" s="5" t="str">
        <f t="shared" si="4"/>
        <v>A1: first image to display; B1: last image to display</v>
      </c>
      <c r="I7200" t="str">
        <f t="shared" si="1"/>
        <v/>
      </c>
      <c r="J7200" s="6">
        <f t="shared" si="6"/>
        <v>0</v>
      </c>
      <c r="K7200" s="6">
        <f t="shared" si="5"/>
        <v>702</v>
      </c>
      <c r="N7200" s="7" t="s">
        <v>7526</v>
      </c>
      <c r="O7200" s="7">
        <v>702.0</v>
      </c>
      <c r="P7200" s="12" t="s">
        <v>8227</v>
      </c>
    </row>
    <row r="7201" ht="225.0" customHeight="1">
      <c r="A7201" s="15"/>
      <c r="B7201" s="9"/>
      <c r="C7201" s="10"/>
      <c r="D7201" s="13"/>
      <c r="E7201" s="13"/>
      <c r="F7201" s="4" t="str">
        <f t="shared" si="2"/>
        <v>352a</v>
      </c>
      <c r="G7201" s="8" t="str">
        <f t="shared" si="7"/>
        <v>གསུམ་བརྒྱ་ ང་གཉིས་</v>
      </c>
      <c r="H7201" s="5" t="str">
        <f t="shared" si="4"/>
        <v>A1: first image to display; B1: last image to display</v>
      </c>
      <c r="I7201" t="str">
        <f t="shared" si="1"/>
        <v/>
      </c>
      <c r="J7201" s="6">
        <f t="shared" si="6"/>
        <v>0</v>
      </c>
      <c r="K7201" s="6">
        <f t="shared" si="5"/>
        <v>703</v>
      </c>
      <c r="N7201" s="7" t="s">
        <v>7526</v>
      </c>
      <c r="O7201" s="7">
        <v>703.0</v>
      </c>
      <c r="P7201" s="12" t="s">
        <v>8228</v>
      </c>
    </row>
    <row r="7202" ht="225.0" customHeight="1">
      <c r="A7202" s="15"/>
      <c r="B7202" s="9"/>
      <c r="C7202" s="10"/>
      <c r="D7202" s="13"/>
      <c r="E7202" s="13"/>
      <c r="F7202" s="4" t="str">
        <f t="shared" si="2"/>
        <v>352b</v>
      </c>
      <c r="G7202" s="8" t="str">
        <f t="shared" si="7"/>
        <v/>
      </c>
      <c r="H7202" s="5" t="str">
        <f t="shared" si="4"/>
        <v>A1: first image to display; B1: last image to display</v>
      </c>
      <c r="I7202" t="str">
        <f t="shared" si="1"/>
        <v/>
      </c>
      <c r="J7202" s="6">
        <f t="shared" si="6"/>
        <v>0</v>
      </c>
      <c r="K7202" s="6">
        <f t="shared" si="5"/>
        <v>704</v>
      </c>
      <c r="N7202" s="7" t="s">
        <v>7526</v>
      </c>
      <c r="O7202" s="7">
        <v>704.0</v>
      </c>
      <c r="P7202" s="12" t="s">
        <v>8229</v>
      </c>
    </row>
    <row r="7203" ht="225.0" customHeight="1">
      <c r="A7203" s="15"/>
      <c r="B7203" s="9"/>
      <c r="C7203" s="10"/>
      <c r="D7203" s="13"/>
      <c r="E7203" s="13"/>
      <c r="F7203" s="4" t="str">
        <f t="shared" si="2"/>
        <v>353a</v>
      </c>
      <c r="G7203" s="8" t="str">
        <f t="shared" si="7"/>
        <v>གསུམ་བརྒྱ་ ང་གསུམ་</v>
      </c>
      <c r="H7203" s="5" t="str">
        <f t="shared" si="4"/>
        <v>A1: first image to display; B1: last image to display</v>
      </c>
      <c r="I7203" t="str">
        <f t="shared" si="1"/>
        <v/>
      </c>
      <c r="J7203" s="6">
        <f t="shared" si="6"/>
        <v>0</v>
      </c>
      <c r="K7203" s="6">
        <f t="shared" si="5"/>
        <v>705</v>
      </c>
      <c r="N7203" s="7" t="s">
        <v>7526</v>
      </c>
      <c r="O7203" s="7">
        <v>705.0</v>
      </c>
      <c r="P7203" s="12" t="s">
        <v>8230</v>
      </c>
    </row>
    <row r="7204" ht="225.0" customHeight="1">
      <c r="A7204" s="15"/>
      <c r="B7204" s="9"/>
      <c r="C7204" s="10"/>
      <c r="D7204" s="13"/>
      <c r="E7204" s="13"/>
      <c r="F7204" s="4" t="str">
        <f t="shared" si="2"/>
        <v>353b</v>
      </c>
      <c r="G7204" s="8" t="str">
        <f t="shared" si="7"/>
        <v/>
      </c>
      <c r="H7204" s="5" t="str">
        <f t="shared" si="4"/>
        <v>A1: first image to display; B1: last image to display</v>
      </c>
      <c r="I7204" t="str">
        <f t="shared" si="1"/>
        <v/>
      </c>
      <c r="J7204" s="6">
        <f t="shared" si="6"/>
        <v>0</v>
      </c>
      <c r="K7204" s="6">
        <f t="shared" si="5"/>
        <v>706</v>
      </c>
      <c r="N7204" s="7" t="s">
        <v>7526</v>
      </c>
      <c r="O7204" s="7">
        <v>706.0</v>
      </c>
      <c r="P7204" s="12" t="s">
        <v>8231</v>
      </c>
    </row>
    <row r="7205" ht="225.0" customHeight="1">
      <c r="A7205" s="15"/>
      <c r="B7205" s="9"/>
      <c r="C7205" s="10"/>
      <c r="D7205" s="13"/>
      <c r="E7205" s="13"/>
      <c r="F7205" s="4" t="str">
        <f t="shared" si="2"/>
        <v>354a</v>
      </c>
      <c r="G7205" s="8" t="str">
        <f t="shared" si="7"/>
        <v>གསུམ་བརྒྱ་ ང་བཞི་</v>
      </c>
      <c r="H7205" s="5" t="str">
        <f t="shared" si="4"/>
        <v>A1: first image to display; B1: last image to display</v>
      </c>
      <c r="I7205" t="str">
        <f t="shared" si="1"/>
        <v/>
      </c>
      <c r="J7205" s="6">
        <f t="shared" si="6"/>
        <v>0</v>
      </c>
      <c r="K7205" s="6">
        <f t="shared" si="5"/>
        <v>707</v>
      </c>
      <c r="N7205" s="7" t="s">
        <v>7526</v>
      </c>
      <c r="O7205" s="7">
        <v>707.0</v>
      </c>
      <c r="P7205" s="12" t="s">
        <v>8232</v>
      </c>
    </row>
    <row r="7206" ht="225.0" customHeight="1">
      <c r="A7206" s="15"/>
      <c r="B7206" s="9"/>
      <c r="C7206" s="10"/>
      <c r="D7206" s="13"/>
      <c r="E7206" s="13"/>
      <c r="F7206" s="4" t="str">
        <f t="shared" si="2"/>
        <v>354b</v>
      </c>
      <c r="G7206" s="8" t="str">
        <f t="shared" si="7"/>
        <v/>
      </c>
      <c r="H7206" s="5" t="str">
        <f t="shared" si="4"/>
        <v>A1: first image to display; B1: last image to display</v>
      </c>
      <c r="I7206" t="str">
        <f t="shared" si="1"/>
        <v/>
      </c>
      <c r="J7206" s="6">
        <f t="shared" si="6"/>
        <v>0</v>
      </c>
      <c r="K7206" s="6">
        <f t="shared" si="5"/>
        <v>708</v>
      </c>
      <c r="N7206" s="7" t="s">
        <v>7526</v>
      </c>
      <c r="O7206" s="7">
        <v>708.0</v>
      </c>
      <c r="P7206" s="12" t="s">
        <v>8233</v>
      </c>
    </row>
    <row r="7207" ht="225.0" customHeight="1">
      <c r="A7207" s="15"/>
      <c r="B7207" s="9"/>
      <c r="C7207" s="10"/>
      <c r="D7207" s="13"/>
      <c r="E7207" s="13"/>
      <c r="F7207" s="4" t="str">
        <f t="shared" si="2"/>
        <v>355a</v>
      </c>
      <c r="G7207" s="8" t="str">
        <f t="shared" si="7"/>
        <v>གསུམ་བརྒྱ་ ང་ལྔ་</v>
      </c>
      <c r="H7207" s="5" t="str">
        <f t="shared" si="4"/>
        <v>A1: first image to display; B1: last image to display</v>
      </c>
      <c r="I7207" t="str">
        <f t="shared" si="1"/>
        <v/>
      </c>
      <c r="J7207" s="6">
        <f t="shared" si="6"/>
        <v>0</v>
      </c>
      <c r="K7207" s="6">
        <f t="shared" si="5"/>
        <v>709</v>
      </c>
      <c r="N7207" s="7" t="s">
        <v>7526</v>
      </c>
      <c r="O7207" s="7">
        <v>709.0</v>
      </c>
      <c r="P7207" s="12" t="s">
        <v>8234</v>
      </c>
    </row>
    <row r="7208" ht="225.0" customHeight="1">
      <c r="A7208" s="15"/>
      <c r="B7208" s="9"/>
      <c r="C7208" s="10"/>
      <c r="D7208" s="13"/>
      <c r="E7208" s="13"/>
      <c r="F7208" s="4" t="str">
        <f t="shared" si="2"/>
        <v>355b</v>
      </c>
      <c r="G7208" s="8" t="str">
        <f t="shared" si="7"/>
        <v/>
      </c>
      <c r="H7208" s="5" t="str">
        <f t="shared" si="4"/>
        <v>A1: first image to display; B1: last image to display</v>
      </c>
      <c r="I7208" t="str">
        <f t="shared" si="1"/>
        <v/>
      </c>
      <c r="J7208" s="6">
        <f t="shared" si="6"/>
        <v>0</v>
      </c>
      <c r="K7208" s="6">
        <f t="shared" si="5"/>
        <v>710</v>
      </c>
      <c r="N7208" s="7" t="s">
        <v>7526</v>
      </c>
      <c r="O7208" s="7">
        <v>710.0</v>
      </c>
      <c r="P7208" s="12" t="s">
        <v>8235</v>
      </c>
    </row>
    <row r="7209" ht="225.0" customHeight="1">
      <c r="A7209" s="15"/>
      <c r="B7209" s="9"/>
      <c r="C7209" s="10"/>
      <c r="D7209" s="13"/>
      <c r="E7209" s="13"/>
      <c r="F7209" s="4" t="str">
        <f t="shared" si="2"/>
        <v>356a</v>
      </c>
      <c r="G7209" s="8" t="str">
        <f t="shared" si="7"/>
        <v>གསུམ་བརྒྱ་ ང་དྲུག་</v>
      </c>
      <c r="H7209" s="5" t="str">
        <f t="shared" si="4"/>
        <v>A1: first image to display; B1: last image to display</v>
      </c>
      <c r="I7209" t="str">
        <f t="shared" si="1"/>
        <v/>
      </c>
      <c r="J7209" s="6">
        <f t="shared" si="6"/>
        <v>0</v>
      </c>
      <c r="K7209" s="6">
        <f t="shared" si="5"/>
        <v>711</v>
      </c>
      <c r="N7209" s="7" t="s">
        <v>7526</v>
      </c>
      <c r="O7209" s="7">
        <v>711.0</v>
      </c>
      <c r="P7209" s="12" t="s">
        <v>8236</v>
      </c>
    </row>
    <row r="7210" ht="225.0" customHeight="1">
      <c r="A7210" s="15"/>
      <c r="B7210" s="9"/>
      <c r="C7210" s="10"/>
      <c r="D7210" s="13"/>
      <c r="E7210" s="13"/>
      <c r="F7210" s="4" t="str">
        <f t="shared" si="2"/>
        <v>356b</v>
      </c>
      <c r="G7210" s="8" t="str">
        <f t="shared" si="7"/>
        <v/>
      </c>
      <c r="H7210" s="5" t="str">
        <f t="shared" si="4"/>
        <v>A1: first image to display; B1: last image to display</v>
      </c>
      <c r="I7210" t="str">
        <f t="shared" si="1"/>
        <v/>
      </c>
      <c r="J7210" s="6">
        <f t="shared" si="6"/>
        <v>0</v>
      </c>
      <c r="K7210" s="6">
        <f t="shared" si="5"/>
        <v>712</v>
      </c>
      <c r="N7210" s="7" t="s">
        <v>7526</v>
      </c>
      <c r="O7210" s="7">
        <v>712.0</v>
      </c>
      <c r="P7210" s="12" t="s">
        <v>8237</v>
      </c>
    </row>
    <row r="7211" ht="225.0" customHeight="1">
      <c r="A7211" s="15"/>
      <c r="B7211" s="9"/>
      <c r="C7211" s="10"/>
      <c r="D7211" s="13"/>
      <c r="E7211" s="13"/>
      <c r="F7211" s="4" t="str">
        <f t="shared" si="2"/>
        <v>357a</v>
      </c>
      <c r="G7211" s="8" t="str">
        <f t="shared" si="7"/>
        <v>གསུམ་བརྒྱ་ ང་བདུན་</v>
      </c>
      <c r="H7211" s="5" t="str">
        <f t="shared" si="4"/>
        <v>A1: first image to display; B1: last image to display</v>
      </c>
      <c r="I7211" t="str">
        <f t="shared" si="1"/>
        <v/>
      </c>
      <c r="J7211" s="6">
        <f t="shared" si="6"/>
        <v>0</v>
      </c>
      <c r="K7211" s="6">
        <f t="shared" si="5"/>
        <v>713</v>
      </c>
      <c r="N7211" s="7" t="s">
        <v>7526</v>
      </c>
      <c r="O7211" s="7">
        <v>713.0</v>
      </c>
      <c r="P7211" s="12" t="s">
        <v>8238</v>
      </c>
    </row>
    <row r="7212" ht="225.0" customHeight="1">
      <c r="A7212" s="15"/>
      <c r="B7212" s="9"/>
      <c r="C7212" s="10"/>
      <c r="D7212" s="13"/>
      <c r="E7212" s="13"/>
      <c r="F7212" s="4" t="str">
        <f t="shared" si="2"/>
        <v>357b</v>
      </c>
      <c r="G7212" s="8" t="str">
        <f t="shared" si="7"/>
        <v/>
      </c>
      <c r="H7212" s="5" t="str">
        <f t="shared" si="4"/>
        <v>A1: first image to display; B1: last image to display</v>
      </c>
      <c r="I7212" t="str">
        <f t="shared" si="1"/>
        <v/>
      </c>
      <c r="J7212" s="6">
        <f t="shared" si="6"/>
        <v>0</v>
      </c>
      <c r="K7212" s="6">
        <f t="shared" si="5"/>
        <v>714</v>
      </c>
      <c r="N7212" s="7" t="s">
        <v>7526</v>
      </c>
      <c r="O7212" s="7">
        <v>714.0</v>
      </c>
      <c r="P7212" s="12" t="s">
        <v>8239</v>
      </c>
    </row>
    <row r="7213" ht="225.0" customHeight="1">
      <c r="A7213" s="15"/>
      <c r="B7213" s="9"/>
      <c r="C7213" s="10"/>
      <c r="D7213" s="13"/>
      <c r="E7213" s="13"/>
      <c r="F7213" s="4" t="str">
        <f t="shared" si="2"/>
        <v>358a</v>
      </c>
      <c r="G7213" s="8" t="str">
        <f t="shared" si="7"/>
        <v>གསུམ་བརྒྱ་ ང་བརྒྱད་</v>
      </c>
      <c r="H7213" s="5" t="str">
        <f t="shared" si="4"/>
        <v>A1: first image to display; B1: last image to display</v>
      </c>
      <c r="I7213" t="str">
        <f t="shared" si="1"/>
        <v/>
      </c>
      <c r="J7213" s="6">
        <f t="shared" si="6"/>
        <v>0</v>
      </c>
      <c r="K7213" s="6">
        <f t="shared" si="5"/>
        <v>715</v>
      </c>
      <c r="N7213" s="7" t="s">
        <v>7526</v>
      </c>
      <c r="O7213" s="7">
        <v>715.0</v>
      </c>
      <c r="P7213" s="12" t="s">
        <v>8240</v>
      </c>
    </row>
    <row r="7214" ht="225.0" customHeight="1">
      <c r="A7214" s="15"/>
      <c r="B7214" s="9"/>
      <c r="C7214" s="10"/>
      <c r="D7214" s="13"/>
      <c r="E7214" s="13"/>
      <c r="F7214" s="4" t="str">
        <f t="shared" si="2"/>
        <v>358b</v>
      </c>
      <c r="G7214" s="8" t="str">
        <f t="shared" si="7"/>
        <v/>
      </c>
      <c r="H7214" s="5" t="str">
        <f t="shared" si="4"/>
        <v>A1: first image to display; B1: last image to display</v>
      </c>
      <c r="I7214" t="str">
        <f t="shared" si="1"/>
        <v/>
      </c>
      <c r="J7214" s="6">
        <f t="shared" si="6"/>
        <v>0</v>
      </c>
      <c r="K7214" s="6">
        <f t="shared" si="5"/>
        <v>716</v>
      </c>
      <c r="N7214" s="7" t="s">
        <v>7526</v>
      </c>
      <c r="O7214" s="7">
        <v>716.0</v>
      </c>
      <c r="P7214" s="12" t="s">
        <v>8241</v>
      </c>
    </row>
    <row r="7215" ht="225.0" customHeight="1">
      <c r="A7215" s="15"/>
      <c r="B7215" s="9"/>
      <c r="C7215" s="10"/>
      <c r="D7215" s="13"/>
      <c r="E7215" s="13"/>
      <c r="F7215" s="4" t="str">
        <f t="shared" si="2"/>
        <v>359a</v>
      </c>
      <c r="G7215" s="8" t="str">
        <f t="shared" si="7"/>
        <v>གསུམ་བརྒྱ་ ང་དགུ་</v>
      </c>
      <c r="H7215" s="5" t="str">
        <f t="shared" si="4"/>
        <v>A1: first image to display; B1: last image to display</v>
      </c>
      <c r="I7215" t="str">
        <f t="shared" si="1"/>
        <v/>
      </c>
      <c r="J7215" s="6">
        <f t="shared" si="6"/>
        <v>0</v>
      </c>
      <c r="K7215" s="6">
        <f t="shared" si="5"/>
        <v>717</v>
      </c>
      <c r="N7215" s="7" t="s">
        <v>7526</v>
      </c>
      <c r="O7215" s="7">
        <v>717.0</v>
      </c>
      <c r="P7215" s="12" t="s">
        <v>8242</v>
      </c>
    </row>
    <row r="7216" ht="225.0" customHeight="1">
      <c r="A7216" s="15"/>
      <c r="B7216" s="9"/>
      <c r="C7216" s="10"/>
      <c r="D7216" s="13"/>
      <c r="E7216" s="13"/>
      <c r="F7216" s="4" t="str">
        <f t="shared" si="2"/>
        <v>359b</v>
      </c>
      <c r="G7216" s="8" t="str">
        <f t="shared" si="7"/>
        <v/>
      </c>
      <c r="H7216" s="5" t="str">
        <f t="shared" si="4"/>
        <v>A1: first image to display; B1: last image to display</v>
      </c>
      <c r="I7216" t="str">
        <f t="shared" si="1"/>
        <v/>
      </c>
      <c r="J7216" s="6">
        <f t="shared" si="6"/>
        <v>0</v>
      </c>
      <c r="K7216" s="6">
        <f t="shared" si="5"/>
        <v>718</v>
      </c>
      <c r="N7216" s="7" t="s">
        <v>7526</v>
      </c>
      <c r="O7216" s="7">
        <v>718.0</v>
      </c>
      <c r="P7216" s="12" t="s">
        <v>8243</v>
      </c>
    </row>
    <row r="7217" ht="225.0" customHeight="1">
      <c r="A7217" s="15"/>
      <c r="B7217" s="9"/>
      <c r="C7217" s="10"/>
      <c r="D7217" s="13"/>
      <c r="E7217" s="13"/>
      <c r="F7217" s="4" t="str">
        <f t="shared" si="2"/>
        <v>360a</v>
      </c>
      <c r="G7217" s="8" t="str">
        <f t="shared" si="7"/>
        <v>གསུམ་བརྒྱ་ དྲུག་བཅུ་</v>
      </c>
      <c r="H7217" s="5" t="str">
        <f t="shared" si="4"/>
        <v>A1: first image to display; B1: last image to display</v>
      </c>
      <c r="I7217" t="str">
        <f t="shared" si="1"/>
        <v/>
      </c>
      <c r="J7217" s="6">
        <f t="shared" si="6"/>
        <v>0</v>
      </c>
      <c r="K7217" s="6">
        <f t="shared" si="5"/>
        <v>719</v>
      </c>
      <c r="N7217" s="7" t="s">
        <v>7526</v>
      </c>
      <c r="O7217" s="7">
        <v>719.0</v>
      </c>
      <c r="P7217" s="12" t="s">
        <v>8244</v>
      </c>
    </row>
    <row r="7218" ht="225.0" customHeight="1">
      <c r="A7218" s="15"/>
      <c r="B7218" s="9"/>
      <c r="C7218" s="10"/>
      <c r="D7218" s="13"/>
      <c r="E7218" s="13"/>
      <c r="F7218" s="4" t="str">
        <f t="shared" si="2"/>
        <v>360b</v>
      </c>
      <c r="G7218" s="8" t="str">
        <f t="shared" si="7"/>
        <v/>
      </c>
      <c r="H7218" s="5" t="str">
        <f t="shared" si="4"/>
        <v>A1: first image to display; B1: last image to display</v>
      </c>
      <c r="I7218" t="str">
        <f t="shared" si="1"/>
        <v/>
      </c>
      <c r="J7218" s="6">
        <f t="shared" si="6"/>
        <v>0</v>
      </c>
      <c r="K7218" s="6">
        <f t="shared" si="5"/>
        <v>720</v>
      </c>
      <c r="N7218" s="7" t="s">
        <v>7526</v>
      </c>
      <c r="O7218" s="7">
        <v>720.0</v>
      </c>
      <c r="P7218" s="12" t="s">
        <v>8245</v>
      </c>
    </row>
    <row r="7219" ht="225.0" customHeight="1">
      <c r="A7219" s="15"/>
      <c r="B7219" s="9"/>
      <c r="C7219" s="10"/>
      <c r="D7219" s="13"/>
      <c r="E7219" s="13"/>
      <c r="F7219" s="4" t="str">
        <f t="shared" si="2"/>
        <v>361a</v>
      </c>
      <c r="G7219" s="8" t="str">
        <f t="shared" si="7"/>
        <v>གསུམ་བརྒྱ་ རེ་གཅིག་</v>
      </c>
      <c r="H7219" s="5" t="str">
        <f t="shared" si="4"/>
        <v>A1: first image to display; B1: last image to display</v>
      </c>
      <c r="I7219" t="str">
        <f t="shared" si="1"/>
        <v/>
      </c>
      <c r="J7219" s="6">
        <f t="shared" si="6"/>
        <v>0</v>
      </c>
      <c r="K7219" s="6">
        <f t="shared" si="5"/>
        <v>721</v>
      </c>
      <c r="N7219" s="7" t="s">
        <v>7526</v>
      </c>
      <c r="O7219" s="7">
        <v>721.0</v>
      </c>
      <c r="P7219" s="12" t="s">
        <v>8246</v>
      </c>
    </row>
    <row r="7220" ht="225.0" customHeight="1">
      <c r="A7220" s="15"/>
      <c r="B7220" s="9"/>
      <c r="C7220" s="10"/>
      <c r="D7220" s="13"/>
      <c r="E7220" s="13"/>
      <c r="F7220" s="4" t="str">
        <f t="shared" si="2"/>
        <v>361b</v>
      </c>
      <c r="G7220" s="8" t="str">
        <f t="shared" si="7"/>
        <v/>
      </c>
      <c r="H7220" s="5" t="str">
        <f t="shared" si="4"/>
        <v>A1: first image to display; B1: last image to display</v>
      </c>
      <c r="I7220" t="str">
        <f t="shared" si="1"/>
        <v/>
      </c>
      <c r="J7220" s="6">
        <f t="shared" si="6"/>
        <v>0</v>
      </c>
      <c r="K7220" s="6">
        <f t="shared" si="5"/>
        <v>722</v>
      </c>
      <c r="N7220" s="7" t="s">
        <v>7526</v>
      </c>
      <c r="O7220" s="7">
        <v>722.0</v>
      </c>
      <c r="P7220" s="12" t="s">
        <v>8247</v>
      </c>
    </row>
    <row r="7221" ht="225.0" customHeight="1">
      <c r="A7221" s="15"/>
      <c r="B7221" s="9"/>
      <c r="C7221" s="10"/>
      <c r="D7221" s="13"/>
      <c r="E7221" s="13"/>
      <c r="F7221" s="4" t="str">
        <f t="shared" si="2"/>
        <v>362a</v>
      </c>
      <c r="G7221" s="8" t="str">
        <f t="shared" si="7"/>
        <v>གསུམ་བརྒྱ་ རེ་གཉིས་</v>
      </c>
      <c r="H7221" s="5" t="str">
        <f t="shared" si="4"/>
        <v>A1: first image to display; B1: last image to display</v>
      </c>
      <c r="I7221" t="str">
        <f t="shared" si="1"/>
        <v/>
      </c>
      <c r="J7221" s="6">
        <f t="shared" si="6"/>
        <v>0</v>
      </c>
      <c r="K7221" s="6">
        <f t="shared" si="5"/>
        <v>723</v>
      </c>
      <c r="N7221" s="7" t="s">
        <v>7526</v>
      </c>
      <c r="O7221" s="7">
        <v>723.0</v>
      </c>
      <c r="P7221" s="12" t="s">
        <v>8248</v>
      </c>
    </row>
    <row r="7222" ht="225.0" customHeight="1">
      <c r="A7222" s="15"/>
      <c r="B7222" s="9"/>
      <c r="C7222" s="10"/>
      <c r="D7222" s="13"/>
      <c r="E7222" s="13"/>
      <c r="F7222" s="4" t="str">
        <f t="shared" si="2"/>
        <v>362b</v>
      </c>
      <c r="G7222" s="8" t="str">
        <f t="shared" si="7"/>
        <v/>
      </c>
      <c r="H7222" s="5" t="str">
        <f t="shared" si="4"/>
        <v>A1: first image to display; B1: last image to display</v>
      </c>
      <c r="I7222" t="str">
        <f t="shared" si="1"/>
        <v/>
      </c>
      <c r="J7222" s="6">
        <f t="shared" si="6"/>
        <v>0</v>
      </c>
      <c r="K7222" s="6">
        <f t="shared" si="5"/>
        <v>724</v>
      </c>
      <c r="N7222" s="7" t="s">
        <v>7526</v>
      </c>
      <c r="O7222" s="7">
        <v>724.0</v>
      </c>
      <c r="P7222" s="12" t="s">
        <v>8249</v>
      </c>
    </row>
    <row r="7223" ht="225.0" customHeight="1">
      <c r="A7223" s="15"/>
      <c r="B7223" s="9"/>
      <c r="C7223" s="10"/>
      <c r="D7223" s="13"/>
      <c r="E7223" s="13"/>
      <c r="F7223" s="4" t="str">
        <f t="shared" si="2"/>
        <v>363a</v>
      </c>
      <c r="G7223" s="8" t="str">
        <f t="shared" si="7"/>
        <v>གསུམ་བརྒྱ་ རེ་གསུམ་</v>
      </c>
      <c r="H7223" s="5" t="str">
        <f t="shared" si="4"/>
        <v>A1: first image to display; B1: last image to display</v>
      </c>
      <c r="I7223" t="str">
        <f t="shared" si="1"/>
        <v/>
      </c>
      <c r="J7223" s="6">
        <f t="shared" si="6"/>
        <v>0</v>
      </c>
      <c r="K7223" s="6">
        <f t="shared" si="5"/>
        <v>725</v>
      </c>
      <c r="N7223" s="7" t="s">
        <v>7526</v>
      </c>
      <c r="O7223" s="7">
        <v>725.0</v>
      </c>
      <c r="P7223" s="12" t="s">
        <v>8250</v>
      </c>
    </row>
    <row r="7224" ht="225.0" customHeight="1">
      <c r="A7224" s="15"/>
      <c r="B7224" s="9"/>
      <c r="C7224" s="10"/>
      <c r="D7224" s="13"/>
      <c r="E7224" s="13"/>
      <c r="F7224" s="4" t="str">
        <f t="shared" si="2"/>
        <v>363b</v>
      </c>
      <c r="G7224" s="8" t="str">
        <f t="shared" si="7"/>
        <v/>
      </c>
      <c r="H7224" s="5" t="str">
        <f t="shared" si="4"/>
        <v>A1: first image to display; B1: last image to display</v>
      </c>
      <c r="I7224" t="str">
        <f t="shared" si="1"/>
        <v/>
      </c>
      <c r="J7224" s="6">
        <f t="shared" si="6"/>
        <v>0</v>
      </c>
      <c r="K7224" s="6">
        <f t="shared" si="5"/>
        <v>726</v>
      </c>
      <c r="N7224" s="7" t="s">
        <v>7526</v>
      </c>
      <c r="O7224" s="7">
        <v>726.0</v>
      </c>
      <c r="P7224" s="12" t="s">
        <v>8251</v>
      </c>
    </row>
    <row r="7225" ht="225.0" customHeight="1">
      <c r="A7225" s="15"/>
      <c r="B7225" s="9"/>
      <c r="C7225" s="10"/>
      <c r="D7225" s="13"/>
      <c r="E7225" s="13"/>
      <c r="F7225" s="4" t="str">
        <f t="shared" si="2"/>
        <v>364a</v>
      </c>
      <c r="G7225" s="8" t="str">
        <f t="shared" si="7"/>
        <v>གསུམ་བརྒྱ་ རེ་བཞི་</v>
      </c>
      <c r="H7225" s="5" t="str">
        <f t="shared" si="4"/>
        <v>A1: first image to display; B1: last image to display</v>
      </c>
      <c r="I7225" t="str">
        <f t="shared" si="1"/>
        <v/>
      </c>
      <c r="J7225" s="6">
        <f t="shared" si="6"/>
        <v>0</v>
      </c>
      <c r="K7225" s="6">
        <f t="shared" si="5"/>
        <v>727</v>
      </c>
      <c r="N7225" s="7" t="s">
        <v>7526</v>
      </c>
      <c r="O7225" s="7">
        <v>727.0</v>
      </c>
      <c r="P7225" s="12" t="s">
        <v>8252</v>
      </c>
    </row>
    <row r="7226" ht="225.0" customHeight="1">
      <c r="A7226" s="15"/>
      <c r="B7226" s="9"/>
      <c r="C7226" s="10"/>
      <c r="D7226" s="13"/>
      <c r="E7226" s="13"/>
      <c r="F7226" s="4" t="str">
        <f t="shared" si="2"/>
        <v>364b</v>
      </c>
      <c r="G7226" s="8" t="str">
        <f t="shared" si="7"/>
        <v/>
      </c>
      <c r="H7226" s="5" t="str">
        <f t="shared" si="4"/>
        <v>A1: first image to display; B1: last image to display</v>
      </c>
      <c r="I7226" t="str">
        <f t="shared" si="1"/>
        <v/>
      </c>
      <c r="J7226" s="6">
        <f t="shared" si="6"/>
        <v>0</v>
      </c>
      <c r="K7226" s="6">
        <f t="shared" si="5"/>
        <v>728</v>
      </c>
      <c r="N7226" s="7" t="s">
        <v>7526</v>
      </c>
      <c r="O7226" s="7">
        <v>728.0</v>
      </c>
      <c r="P7226" s="12" t="s">
        <v>8253</v>
      </c>
    </row>
    <row r="7227" ht="225.0" customHeight="1">
      <c r="A7227" s="15"/>
      <c r="B7227" s="9"/>
      <c r="C7227" s="10"/>
      <c r="D7227" s="13"/>
      <c r="E7227" s="13"/>
      <c r="F7227" s="4" t="str">
        <f t="shared" si="2"/>
        <v>365a</v>
      </c>
      <c r="G7227" s="8" t="str">
        <f t="shared" si="7"/>
        <v>གསུམ་བརྒྱ་ རེ་ལྔ་</v>
      </c>
      <c r="H7227" s="5" t="str">
        <f t="shared" si="4"/>
        <v>A1: first image to display; B1: last image to display</v>
      </c>
      <c r="I7227" t="str">
        <f t="shared" si="1"/>
        <v/>
      </c>
      <c r="J7227" s="6">
        <f t="shared" si="6"/>
        <v>0</v>
      </c>
      <c r="K7227" s="6">
        <f t="shared" si="5"/>
        <v>729</v>
      </c>
      <c r="N7227" s="7" t="s">
        <v>7526</v>
      </c>
      <c r="O7227" s="7">
        <v>729.0</v>
      </c>
      <c r="P7227" s="12" t="s">
        <v>8254</v>
      </c>
    </row>
    <row r="7228" ht="225.0" customHeight="1">
      <c r="A7228" s="15"/>
      <c r="B7228" s="9"/>
      <c r="C7228" s="10"/>
      <c r="D7228" s="13"/>
      <c r="E7228" s="13"/>
      <c r="F7228" s="4" t="str">
        <f t="shared" si="2"/>
        <v>365b</v>
      </c>
      <c r="G7228" s="8" t="str">
        <f t="shared" si="7"/>
        <v/>
      </c>
      <c r="H7228" s="5" t="str">
        <f t="shared" si="4"/>
        <v>A1: first image to display; B1: last image to display</v>
      </c>
      <c r="I7228" t="str">
        <f t="shared" si="1"/>
        <v/>
      </c>
      <c r="J7228" s="6">
        <f t="shared" si="6"/>
        <v>0</v>
      </c>
      <c r="K7228" s="6">
        <f t="shared" si="5"/>
        <v>730</v>
      </c>
      <c r="N7228" s="7" t="s">
        <v>7526</v>
      </c>
      <c r="O7228" s="7">
        <v>730.0</v>
      </c>
      <c r="P7228" s="12" t="s">
        <v>8255</v>
      </c>
    </row>
    <row r="7229" ht="225.0" customHeight="1">
      <c r="A7229" s="15"/>
      <c r="B7229" s="9"/>
      <c r="C7229" s="10"/>
      <c r="D7229" s="13"/>
      <c r="E7229" s="13"/>
      <c r="F7229" s="4" t="str">
        <f t="shared" si="2"/>
        <v>366a</v>
      </c>
      <c r="G7229" s="8" t="str">
        <f t="shared" si="7"/>
        <v>གསུམ་བརྒྱ་ རེ་དྲུག་</v>
      </c>
      <c r="H7229" s="5" t="str">
        <f t="shared" si="4"/>
        <v>A1: first image to display; B1: last image to display</v>
      </c>
      <c r="I7229" t="str">
        <f t="shared" si="1"/>
        <v/>
      </c>
      <c r="J7229" s="6">
        <f t="shared" si="6"/>
        <v>0</v>
      </c>
      <c r="K7229" s="6">
        <f t="shared" si="5"/>
        <v>731</v>
      </c>
      <c r="N7229" s="7" t="s">
        <v>7526</v>
      </c>
      <c r="O7229" s="7">
        <v>731.0</v>
      </c>
      <c r="P7229" s="12" t="s">
        <v>8256</v>
      </c>
    </row>
    <row r="7230" ht="225.0" customHeight="1">
      <c r="A7230" s="15"/>
      <c r="B7230" s="9"/>
      <c r="C7230" s="10"/>
      <c r="D7230" s="13"/>
      <c r="E7230" s="13"/>
      <c r="F7230" s="4" t="str">
        <f t="shared" si="2"/>
        <v>366b</v>
      </c>
      <c r="G7230" s="8" t="str">
        <f t="shared" si="7"/>
        <v/>
      </c>
      <c r="H7230" s="5" t="str">
        <f t="shared" si="4"/>
        <v>A1: first image to display; B1: last image to display</v>
      </c>
      <c r="I7230" t="str">
        <f t="shared" si="1"/>
        <v/>
      </c>
      <c r="J7230" s="6">
        <f t="shared" si="6"/>
        <v>0</v>
      </c>
      <c r="K7230" s="6">
        <f t="shared" si="5"/>
        <v>732</v>
      </c>
      <c r="N7230" s="7" t="s">
        <v>7526</v>
      </c>
      <c r="O7230" s="7">
        <v>732.0</v>
      </c>
      <c r="P7230" s="12" t="s">
        <v>8257</v>
      </c>
    </row>
    <row r="7231" ht="225.0" customHeight="1">
      <c r="A7231" s="15"/>
      <c r="B7231" s="9"/>
      <c r="C7231" s="10"/>
      <c r="D7231" s="13"/>
      <c r="E7231" s="13"/>
      <c r="F7231" s="4" t="str">
        <f t="shared" si="2"/>
        <v>367a</v>
      </c>
      <c r="G7231" s="8" t="str">
        <f t="shared" si="7"/>
        <v>གསུམ་བརྒྱ་ རེ་བདུན་</v>
      </c>
      <c r="H7231" s="5" t="str">
        <f t="shared" si="4"/>
        <v>A1: first image to display; B1: last image to display</v>
      </c>
      <c r="I7231" t="str">
        <f t="shared" si="1"/>
        <v/>
      </c>
      <c r="J7231" s="6">
        <f t="shared" si="6"/>
        <v>0</v>
      </c>
      <c r="K7231" s="6">
        <f t="shared" si="5"/>
        <v>733</v>
      </c>
      <c r="N7231" s="7" t="s">
        <v>7526</v>
      </c>
      <c r="O7231" s="7">
        <v>733.0</v>
      </c>
      <c r="P7231" s="12" t="s">
        <v>8258</v>
      </c>
    </row>
    <row r="7232" ht="225.0" customHeight="1">
      <c r="A7232" s="15"/>
      <c r="B7232" s="9"/>
      <c r="C7232" s="10"/>
      <c r="D7232" s="13"/>
      <c r="E7232" s="13"/>
      <c r="F7232" s="4" t="str">
        <f t="shared" si="2"/>
        <v>367b</v>
      </c>
      <c r="G7232" s="8" t="str">
        <f t="shared" si="7"/>
        <v/>
      </c>
      <c r="H7232" s="5" t="str">
        <f t="shared" si="4"/>
        <v>A1: first image to display; B1: last image to display</v>
      </c>
      <c r="I7232" t="str">
        <f t="shared" si="1"/>
        <v/>
      </c>
      <c r="J7232" s="6">
        <f t="shared" si="6"/>
        <v>0</v>
      </c>
      <c r="K7232" s="6">
        <f t="shared" si="5"/>
        <v>734</v>
      </c>
      <c r="N7232" s="7" t="s">
        <v>7526</v>
      </c>
      <c r="O7232" s="7">
        <v>734.0</v>
      </c>
      <c r="P7232" s="12" t="s">
        <v>8259</v>
      </c>
    </row>
    <row r="7233" ht="225.0" customHeight="1">
      <c r="A7233" s="15"/>
      <c r="B7233" s="9"/>
      <c r="C7233" s="10"/>
      <c r="D7233" s="13"/>
      <c r="E7233" s="13"/>
      <c r="F7233" s="4" t="str">
        <f t="shared" si="2"/>
        <v>368a</v>
      </c>
      <c r="G7233" s="8" t="str">
        <f t="shared" si="7"/>
        <v>གསུམ་བརྒྱ་ རེ་བརྒྱད་</v>
      </c>
      <c r="H7233" s="5" t="str">
        <f t="shared" si="4"/>
        <v>A1: first image to display; B1: last image to display</v>
      </c>
      <c r="I7233" t="str">
        <f t="shared" si="1"/>
        <v/>
      </c>
      <c r="J7233" s="6">
        <f t="shared" si="6"/>
        <v>0</v>
      </c>
      <c r="K7233" s="6">
        <f t="shared" si="5"/>
        <v>735</v>
      </c>
      <c r="N7233" s="7" t="s">
        <v>7526</v>
      </c>
      <c r="O7233" s="7">
        <v>735.0</v>
      </c>
      <c r="P7233" s="12" t="s">
        <v>8260</v>
      </c>
    </row>
    <row r="7234" ht="225.0" customHeight="1">
      <c r="A7234" s="15"/>
      <c r="B7234" s="9"/>
      <c r="C7234" s="10"/>
      <c r="D7234" s="13"/>
      <c r="E7234" s="13"/>
      <c r="F7234" s="4" t="str">
        <f t="shared" si="2"/>
        <v>368b</v>
      </c>
      <c r="G7234" s="8" t="str">
        <f t="shared" si="7"/>
        <v/>
      </c>
      <c r="H7234" s="5" t="str">
        <f t="shared" si="4"/>
        <v>A1: first image to display; B1: last image to display</v>
      </c>
      <c r="I7234" t="str">
        <f t="shared" si="1"/>
        <v/>
      </c>
      <c r="J7234" s="6">
        <f t="shared" si="6"/>
        <v>0</v>
      </c>
      <c r="K7234" s="6">
        <f t="shared" si="5"/>
        <v>736</v>
      </c>
      <c r="N7234" s="7" t="s">
        <v>7526</v>
      </c>
      <c r="O7234" s="7">
        <v>736.0</v>
      </c>
      <c r="P7234" s="12" t="s">
        <v>8261</v>
      </c>
    </row>
    <row r="7235" ht="225.0" customHeight="1">
      <c r="A7235" s="15"/>
      <c r="B7235" s="9"/>
      <c r="C7235" s="10"/>
      <c r="D7235" s="13"/>
      <c r="E7235" s="13"/>
      <c r="F7235" s="4" t="str">
        <f t="shared" si="2"/>
        <v>369a</v>
      </c>
      <c r="G7235" s="8" t="str">
        <f t="shared" si="7"/>
        <v>གསུམ་བརྒྱ་ རེ་དགུ་</v>
      </c>
      <c r="H7235" s="5" t="str">
        <f t="shared" si="4"/>
        <v>A1: first image to display; B1: last image to display</v>
      </c>
      <c r="I7235" t="str">
        <f t="shared" si="1"/>
        <v/>
      </c>
      <c r="J7235" s="6">
        <f t="shared" si="6"/>
        <v>0</v>
      </c>
      <c r="K7235" s="6">
        <f t="shared" si="5"/>
        <v>737</v>
      </c>
      <c r="N7235" s="7" t="s">
        <v>7526</v>
      </c>
      <c r="O7235" s="7">
        <v>737.0</v>
      </c>
      <c r="P7235" s="12" t="s">
        <v>8262</v>
      </c>
    </row>
    <row r="7236" ht="225.0" customHeight="1">
      <c r="A7236" s="15"/>
      <c r="B7236" s="9"/>
      <c r="C7236" s="10"/>
      <c r="D7236" s="13"/>
      <c r="E7236" s="13"/>
      <c r="F7236" s="4" t="str">
        <f t="shared" si="2"/>
        <v>369b</v>
      </c>
      <c r="G7236" s="8" t="str">
        <f t="shared" si="7"/>
        <v/>
      </c>
      <c r="H7236" s="5" t="str">
        <f t="shared" si="4"/>
        <v>A1: first image to display; B1: last image to display</v>
      </c>
      <c r="I7236" t="str">
        <f t="shared" si="1"/>
        <v/>
      </c>
      <c r="J7236" s="6">
        <f t="shared" si="6"/>
        <v>0</v>
      </c>
      <c r="K7236" s="6">
        <f t="shared" si="5"/>
        <v>738</v>
      </c>
      <c r="N7236" s="7" t="s">
        <v>7526</v>
      </c>
      <c r="O7236" s="7">
        <v>738.0</v>
      </c>
      <c r="P7236" s="12" t="s">
        <v>8263</v>
      </c>
    </row>
    <row r="7237" ht="225.0" customHeight="1">
      <c r="A7237" s="15"/>
      <c r="B7237" s="9"/>
      <c r="C7237" s="10"/>
      <c r="D7237" s="13"/>
      <c r="E7237" s="13"/>
      <c r="F7237" s="4" t="str">
        <f t="shared" si="2"/>
        <v>370a</v>
      </c>
      <c r="G7237" s="8" t="str">
        <f t="shared" si="7"/>
        <v>གསུམ་བརྒྱ་ བདུན་བཅུ་</v>
      </c>
      <c r="H7237" s="5" t="str">
        <f t="shared" si="4"/>
        <v>A1: first image to display; B1: last image to display</v>
      </c>
      <c r="I7237" t="str">
        <f t="shared" si="1"/>
        <v/>
      </c>
      <c r="J7237" s="6">
        <f t="shared" si="6"/>
        <v>0</v>
      </c>
      <c r="K7237" s="6">
        <f t="shared" si="5"/>
        <v>739</v>
      </c>
      <c r="N7237" s="7" t="s">
        <v>7526</v>
      </c>
      <c r="O7237" s="7">
        <v>739.0</v>
      </c>
      <c r="P7237" s="12" t="s">
        <v>8264</v>
      </c>
    </row>
    <row r="7238" ht="225.0" customHeight="1">
      <c r="A7238" s="15"/>
      <c r="B7238" s="9"/>
      <c r="C7238" s="10"/>
      <c r="D7238" s="13"/>
      <c r="E7238" s="13"/>
      <c r="F7238" s="4" t="str">
        <f t="shared" si="2"/>
        <v>370b</v>
      </c>
      <c r="G7238" s="8" t="str">
        <f t="shared" si="7"/>
        <v/>
      </c>
      <c r="H7238" s="5" t="str">
        <f t="shared" si="4"/>
        <v>A1: first image to display; B1: last image to display</v>
      </c>
      <c r="I7238" t="str">
        <f t="shared" si="1"/>
        <v/>
      </c>
      <c r="J7238" s="6">
        <f t="shared" si="6"/>
        <v>0</v>
      </c>
      <c r="K7238" s="6">
        <f t="shared" si="5"/>
        <v>740</v>
      </c>
      <c r="N7238" s="7" t="s">
        <v>7526</v>
      </c>
      <c r="O7238" s="7">
        <v>740.0</v>
      </c>
      <c r="P7238" s="12" t="s">
        <v>8265</v>
      </c>
    </row>
    <row r="7239" ht="225.0" customHeight="1">
      <c r="A7239" s="15"/>
      <c r="B7239" s="9"/>
      <c r="C7239" s="10"/>
      <c r="D7239" s="13"/>
      <c r="E7239" s="13"/>
      <c r="F7239" s="4" t="str">
        <f t="shared" si="2"/>
        <v>371a</v>
      </c>
      <c r="G7239" s="8" t="str">
        <f t="shared" si="7"/>
        <v>གསུམ་བརྒྱ་ དོན་གཅིག་</v>
      </c>
      <c r="H7239" s="5" t="str">
        <f t="shared" si="4"/>
        <v>A1: first image to display; B1: last image to display</v>
      </c>
      <c r="I7239" t="str">
        <f t="shared" si="1"/>
        <v/>
      </c>
      <c r="J7239" s="6">
        <f t="shared" si="6"/>
        <v>0</v>
      </c>
      <c r="K7239" s="6">
        <f t="shared" si="5"/>
        <v>741</v>
      </c>
      <c r="N7239" s="7" t="s">
        <v>7526</v>
      </c>
      <c r="O7239" s="7">
        <v>741.0</v>
      </c>
      <c r="P7239" s="12" t="s">
        <v>8266</v>
      </c>
    </row>
    <row r="7240" ht="225.0" customHeight="1">
      <c r="A7240" s="15"/>
      <c r="B7240" s="9"/>
      <c r="C7240" s="10"/>
      <c r="D7240" s="13"/>
      <c r="E7240" s="13"/>
      <c r="F7240" s="4" t="str">
        <f t="shared" si="2"/>
        <v>371b</v>
      </c>
      <c r="G7240" s="8" t="str">
        <f t="shared" si="7"/>
        <v/>
      </c>
      <c r="H7240" s="5" t="str">
        <f t="shared" si="4"/>
        <v>A1: first image to display; B1: last image to display</v>
      </c>
      <c r="I7240" t="str">
        <f t="shared" si="1"/>
        <v/>
      </c>
      <c r="J7240" s="6">
        <f t="shared" si="6"/>
        <v>0</v>
      </c>
      <c r="K7240" s="6">
        <f t="shared" si="5"/>
        <v>742</v>
      </c>
      <c r="N7240" s="7" t="s">
        <v>7526</v>
      </c>
      <c r="O7240" s="7">
        <v>742.0</v>
      </c>
      <c r="P7240" s="12" t="s">
        <v>8267</v>
      </c>
    </row>
    <row r="7241" ht="225.0" customHeight="1">
      <c r="A7241" s="15"/>
      <c r="B7241" s="9"/>
      <c r="C7241" s="10"/>
      <c r="D7241" s="13"/>
      <c r="E7241" s="13"/>
      <c r="F7241" s="4" t="str">
        <f t="shared" si="2"/>
        <v>372a</v>
      </c>
      <c r="G7241" s="8" t="str">
        <f t="shared" si="7"/>
        <v>གསུམ་བརྒྱ་ དོན་གཉིས་</v>
      </c>
      <c r="H7241" s="5" t="str">
        <f t="shared" si="4"/>
        <v>A1: first image to display; B1: last image to display</v>
      </c>
      <c r="I7241" t="str">
        <f t="shared" si="1"/>
        <v/>
      </c>
      <c r="J7241" s="6">
        <f t="shared" si="6"/>
        <v>0</v>
      </c>
      <c r="K7241" s="6">
        <f t="shared" si="5"/>
        <v>743</v>
      </c>
      <c r="N7241" s="7" t="s">
        <v>7526</v>
      </c>
      <c r="O7241" s="7">
        <v>743.0</v>
      </c>
      <c r="P7241" s="12" t="s">
        <v>8268</v>
      </c>
    </row>
    <row r="7242" ht="225.0" customHeight="1">
      <c r="A7242" s="15"/>
      <c r="B7242" s="9"/>
      <c r="C7242" s="10"/>
      <c r="D7242" s="13"/>
      <c r="E7242" s="13"/>
      <c r="F7242" s="4" t="str">
        <f t="shared" si="2"/>
        <v>372b</v>
      </c>
      <c r="G7242" s="8" t="str">
        <f t="shared" si="7"/>
        <v/>
      </c>
      <c r="H7242" s="5" t="str">
        <f t="shared" si="4"/>
        <v>A1: first image to display; B1: last image to display</v>
      </c>
      <c r="I7242" t="str">
        <f t="shared" si="1"/>
        <v/>
      </c>
      <c r="J7242" s="6">
        <f t="shared" si="6"/>
        <v>0</v>
      </c>
      <c r="K7242" s="6">
        <f t="shared" si="5"/>
        <v>744</v>
      </c>
      <c r="N7242" s="7" t="s">
        <v>7526</v>
      </c>
      <c r="O7242" s="7">
        <v>744.0</v>
      </c>
      <c r="P7242" s="12" t="s">
        <v>8269</v>
      </c>
    </row>
    <row r="7243" ht="225.0" customHeight="1">
      <c r="A7243" s="15"/>
      <c r="B7243" s="9"/>
      <c r="C7243" s="10"/>
      <c r="D7243" s="13"/>
      <c r="E7243" s="13"/>
      <c r="F7243" s="4" t="str">
        <f t="shared" si="2"/>
        <v>373a</v>
      </c>
      <c r="G7243" s="8" t="str">
        <f t="shared" si="7"/>
        <v>གསུམ་བརྒྱ་ དོན་གསུམ་</v>
      </c>
      <c r="H7243" s="5" t="str">
        <f t="shared" si="4"/>
        <v>A1: first image to display; B1: last image to display</v>
      </c>
      <c r="I7243" t="str">
        <f t="shared" si="1"/>
        <v/>
      </c>
      <c r="J7243" s="6">
        <f t="shared" si="6"/>
        <v>0</v>
      </c>
      <c r="K7243" s="6">
        <f t="shared" si="5"/>
        <v>745</v>
      </c>
      <c r="N7243" s="7" t="s">
        <v>7526</v>
      </c>
      <c r="O7243" s="7">
        <v>745.0</v>
      </c>
      <c r="P7243" s="12" t="s">
        <v>8270</v>
      </c>
    </row>
    <row r="7244" ht="225.0" customHeight="1">
      <c r="A7244" s="15"/>
      <c r="B7244" s="9"/>
      <c r="C7244" s="10"/>
      <c r="D7244" s="13"/>
      <c r="E7244" s="13"/>
      <c r="F7244" s="4" t="str">
        <f t="shared" si="2"/>
        <v>373b</v>
      </c>
      <c r="G7244" s="8" t="str">
        <f t="shared" si="7"/>
        <v/>
      </c>
      <c r="H7244" s="5" t="str">
        <f t="shared" si="4"/>
        <v>A1: first image to display; B1: last image to display</v>
      </c>
      <c r="I7244" t="str">
        <f t="shared" si="1"/>
        <v/>
      </c>
      <c r="J7244" s="6">
        <f t="shared" si="6"/>
        <v>0</v>
      </c>
      <c r="K7244" s="6">
        <f t="shared" si="5"/>
        <v>746</v>
      </c>
      <c r="N7244" s="7" t="s">
        <v>7526</v>
      </c>
      <c r="O7244" s="7">
        <v>746.0</v>
      </c>
      <c r="P7244" s="12" t="s">
        <v>8271</v>
      </c>
    </row>
    <row r="7245" ht="225.0" customHeight="1">
      <c r="A7245" s="15"/>
      <c r="B7245" s="9"/>
      <c r="C7245" s="10"/>
      <c r="D7245" s="13"/>
      <c r="E7245" s="13"/>
      <c r="F7245" s="4" t="str">
        <f t="shared" si="2"/>
        <v>374a</v>
      </c>
      <c r="G7245" s="8" t="str">
        <f t="shared" si="7"/>
        <v>གསུམ་བརྒྱ་ དོན་བཞི་</v>
      </c>
      <c r="H7245" s="5" t="str">
        <f t="shared" si="4"/>
        <v>A1: first image to display; B1: last image to display</v>
      </c>
      <c r="I7245" t="str">
        <f t="shared" si="1"/>
        <v/>
      </c>
      <c r="J7245" s="6">
        <f t="shared" si="6"/>
        <v>0</v>
      </c>
      <c r="K7245" s="6">
        <f t="shared" si="5"/>
        <v>747</v>
      </c>
      <c r="N7245" s="7" t="s">
        <v>7526</v>
      </c>
      <c r="O7245" s="7">
        <v>747.0</v>
      </c>
      <c r="P7245" s="12" t="s">
        <v>8272</v>
      </c>
    </row>
    <row r="7246" ht="225.0" customHeight="1">
      <c r="A7246" s="15"/>
      <c r="B7246" s="9"/>
      <c r="C7246" s="10"/>
      <c r="D7246" s="13"/>
      <c r="E7246" s="13"/>
      <c r="F7246" s="4" t="str">
        <f t="shared" si="2"/>
        <v>374b</v>
      </c>
      <c r="G7246" s="8" t="str">
        <f t="shared" si="7"/>
        <v/>
      </c>
      <c r="H7246" s="5" t="str">
        <f t="shared" si="4"/>
        <v>A1: first image to display; B1: last image to display</v>
      </c>
      <c r="I7246" t="str">
        <f t="shared" si="1"/>
        <v/>
      </c>
      <c r="J7246" s="6">
        <f t="shared" si="6"/>
        <v>0</v>
      </c>
      <c r="K7246" s="6">
        <f t="shared" si="5"/>
        <v>748</v>
      </c>
      <c r="N7246" s="7" t="s">
        <v>7526</v>
      </c>
      <c r="O7246" s="7">
        <v>748.0</v>
      </c>
      <c r="P7246" s="12" t="s">
        <v>8273</v>
      </c>
    </row>
    <row r="7247" ht="225.0" customHeight="1">
      <c r="A7247" s="15"/>
      <c r="B7247" s="9"/>
      <c r="C7247" s="10"/>
      <c r="D7247" s="13"/>
      <c r="E7247" s="13"/>
      <c r="F7247" s="4" t="str">
        <f t="shared" si="2"/>
        <v>375a</v>
      </c>
      <c r="G7247" s="8" t="str">
        <f t="shared" si="7"/>
        <v>གསུམ་བརྒྱ་ དོན་ལྔ་</v>
      </c>
      <c r="H7247" s="5" t="str">
        <f t="shared" si="4"/>
        <v>A1: first image to display; B1: last image to display</v>
      </c>
      <c r="I7247" t="str">
        <f t="shared" si="1"/>
        <v/>
      </c>
      <c r="J7247" s="6">
        <f t="shared" si="6"/>
        <v>0</v>
      </c>
      <c r="K7247" s="6">
        <f t="shared" si="5"/>
        <v>749</v>
      </c>
      <c r="N7247" s="7" t="s">
        <v>7526</v>
      </c>
      <c r="O7247" s="7">
        <v>749.0</v>
      </c>
      <c r="P7247" s="12" t="s">
        <v>8274</v>
      </c>
    </row>
    <row r="7248" ht="225.0" customHeight="1">
      <c r="A7248" s="15"/>
      <c r="B7248" s="9"/>
      <c r="C7248" s="10"/>
      <c r="D7248" s="13"/>
      <c r="E7248" s="13"/>
      <c r="F7248" s="4" t="str">
        <f t="shared" si="2"/>
        <v>375b</v>
      </c>
      <c r="G7248" s="8" t="str">
        <f t="shared" si="7"/>
        <v/>
      </c>
      <c r="H7248" s="5" t="str">
        <f t="shared" si="4"/>
        <v>A1: first image to display; B1: last image to display</v>
      </c>
      <c r="I7248" t="str">
        <f t="shared" si="1"/>
        <v/>
      </c>
      <c r="J7248" s="6">
        <f t="shared" si="6"/>
        <v>0</v>
      </c>
      <c r="K7248" s="6">
        <f t="shared" si="5"/>
        <v>750</v>
      </c>
      <c r="N7248" s="7" t="s">
        <v>7526</v>
      </c>
      <c r="O7248" s="7">
        <v>750.0</v>
      </c>
      <c r="P7248" s="12" t="s">
        <v>8275</v>
      </c>
    </row>
    <row r="7249" ht="225.0" customHeight="1">
      <c r="A7249" s="15"/>
      <c r="B7249" s="9"/>
      <c r="C7249" s="10"/>
      <c r="D7249" s="13"/>
      <c r="E7249" s="13"/>
      <c r="F7249" s="4" t="str">
        <f t="shared" si="2"/>
        <v>376a</v>
      </c>
      <c r="G7249" s="8" t="str">
        <f t="shared" si="7"/>
        <v>གསུམ་བརྒྱ་ དོན་དྲུག་</v>
      </c>
      <c r="H7249" s="5" t="str">
        <f t="shared" si="4"/>
        <v>A1: first image to display; B1: last image to display</v>
      </c>
      <c r="I7249" t="str">
        <f t="shared" si="1"/>
        <v/>
      </c>
      <c r="J7249" s="6">
        <f t="shared" si="6"/>
        <v>0</v>
      </c>
      <c r="K7249" s="6">
        <f t="shared" si="5"/>
        <v>751</v>
      </c>
      <c r="N7249" s="7" t="s">
        <v>7526</v>
      </c>
      <c r="O7249" s="7">
        <v>751.0</v>
      </c>
      <c r="P7249" s="12" t="s">
        <v>8276</v>
      </c>
    </row>
    <row r="7250" ht="225.0" customHeight="1">
      <c r="A7250" s="15"/>
      <c r="B7250" s="9"/>
      <c r="C7250" s="10"/>
      <c r="D7250" s="13"/>
      <c r="E7250" s="13"/>
      <c r="F7250" s="4" t="str">
        <f t="shared" si="2"/>
        <v>376b</v>
      </c>
      <c r="G7250" s="8" t="str">
        <f t="shared" si="7"/>
        <v/>
      </c>
      <c r="H7250" s="5" t="str">
        <f t="shared" si="4"/>
        <v>A1: first image to display; B1: last image to display</v>
      </c>
      <c r="I7250" t="str">
        <f t="shared" si="1"/>
        <v/>
      </c>
      <c r="J7250" s="6">
        <f t="shared" si="6"/>
        <v>0</v>
      </c>
      <c r="K7250" s="6">
        <f t="shared" si="5"/>
        <v>752</v>
      </c>
      <c r="N7250" s="7" t="s">
        <v>7526</v>
      </c>
      <c r="O7250" s="7">
        <v>752.0</v>
      </c>
      <c r="P7250" s="12" t="s">
        <v>8277</v>
      </c>
    </row>
    <row r="7251" ht="225.0" customHeight="1">
      <c r="A7251" s="15"/>
      <c r="B7251" s="9"/>
      <c r="C7251" s="10"/>
      <c r="D7251" s="13"/>
      <c r="E7251" s="13"/>
      <c r="F7251" s="4" t="str">
        <f t="shared" si="2"/>
        <v>377a</v>
      </c>
      <c r="G7251" s="8" t="str">
        <f t="shared" si="7"/>
        <v>གསུམ་བརྒྱ་ དོན་བདུན་</v>
      </c>
      <c r="H7251" s="5" t="str">
        <f t="shared" si="4"/>
        <v>A1: first image to display; B1: last image to display</v>
      </c>
      <c r="I7251" t="str">
        <f t="shared" si="1"/>
        <v/>
      </c>
      <c r="J7251" s="6">
        <f t="shared" si="6"/>
        <v>0</v>
      </c>
      <c r="K7251" s="6">
        <f t="shared" si="5"/>
        <v>753</v>
      </c>
      <c r="N7251" s="7" t="s">
        <v>7526</v>
      </c>
      <c r="O7251" s="7">
        <v>753.0</v>
      </c>
      <c r="P7251" s="12" t="s">
        <v>8278</v>
      </c>
    </row>
    <row r="7252" ht="225.0" customHeight="1">
      <c r="A7252" s="15"/>
      <c r="B7252" s="9"/>
      <c r="C7252" s="10"/>
      <c r="D7252" s="13"/>
      <c r="E7252" s="13"/>
      <c r="F7252" s="4" t="str">
        <f t="shared" si="2"/>
        <v>377b</v>
      </c>
      <c r="G7252" s="8" t="str">
        <f t="shared" si="7"/>
        <v/>
      </c>
      <c r="H7252" s="5" t="str">
        <f t="shared" si="4"/>
        <v>A1: first image to display; B1: last image to display</v>
      </c>
      <c r="I7252" t="str">
        <f t="shared" si="1"/>
        <v/>
      </c>
      <c r="J7252" s="6">
        <f t="shared" si="6"/>
        <v>0</v>
      </c>
      <c r="K7252" s="6">
        <f t="shared" si="5"/>
        <v>754</v>
      </c>
      <c r="N7252" s="7" t="s">
        <v>7526</v>
      </c>
      <c r="O7252" s="7">
        <v>754.0</v>
      </c>
      <c r="P7252" s="12" t="s">
        <v>8279</v>
      </c>
    </row>
    <row r="7253" ht="225.0" customHeight="1">
      <c r="A7253" s="15"/>
      <c r="B7253" s="9"/>
      <c r="C7253" s="10"/>
      <c r="D7253" s="13"/>
      <c r="E7253" s="13"/>
      <c r="F7253" s="4" t="str">
        <f t="shared" si="2"/>
        <v>378a</v>
      </c>
      <c r="G7253" s="8" t="str">
        <f t="shared" si="7"/>
        <v>གསུམ་བརྒྱ་ དོན་བརྒྱད་</v>
      </c>
      <c r="H7253" s="5" t="str">
        <f t="shared" si="4"/>
        <v>A1: first image to display; B1: last image to display</v>
      </c>
      <c r="I7253" t="str">
        <f t="shared" si="1"/>
        <v/>
      </c>
      <c r="J7253" s="6">
        <f t="shared" si="6"/>
        <v>0</v>
      </c>
      <c r="K7253" s="6">
        <f t="shared" si="5"/>
        <v>755</v>
      </c>
      <c r="N7253" s="7" t="s">
        <v>7526</v>
      </c>
      <c r="O7253" s="7">
        <v>755.0</v>
      </c>
      <c r="P7253" s="12" t="s">
        <v>8280</v>
      </c>
    </row>
    <row r="7254" ht="225.0" customHeight="1">
      <c r="A7254" s="15"/>
      <c r="B7254" s="9"/>
      <c r="C7254" s="10"/>
      <c r="D7254" s="13"/>
      <c r="E7254" s="13"/>
      <c r="F7254" s="4" t="str">
        <f t="shared" si="2"/>
        <v>378b</v>
      </c>
      <c r="G7254" s="8" t="str">
        <f t="shared" si="7"/>
        <v/>
      </c>
      <c r="H7254" s="5" t="str">
        <f t="shared" si="4"/>
        <v>A1: first image to display; B1: last image to display</v>
      </c>
      <c r="I7254" t="str">
        <f t="shared" si="1"/>
        <v/>
      </c>
      <c r="J7254" s="6">
        <f t="shared" si="6"/>
        <v>0</v>
      </c>
      <c r="K7254" s="6">
        <f t="shared" si="5"/>
        <v>756</v>
      </c>
      <c r="N7254" s="7" t="s">
        <v>7526</v>
      </c>
      <c r="O7254" s="7">
        <v>756.0</v>
      </c>
      <c r="P7254" s="12" t="s">
        <v>8281</v>
      </c>
    </row>
    <row r="7255" ht="225.0" customHeight="1">
      <c r="A7255" s="15"/>
      <c r="B7255" s="9"/>
      <c r="C7255" s="10"/>
      <c r="D7255" s="13"/>
      <c r="E7255" s="13"/>
      <c r="F7255" s="4" t="str">
        <f t="shared" si="2"/>
        <v>379a</v>
      </c>
      <c r="G7255" s="8" t="str">
        <f t="shared" si="7"/>
        <v>གསུམ་བརྒྱ་ དོན་དགུ་</v>
      </c>
      <c r="H7255" s="5" t="str">
        <f t="shared" si="4"/>
        <v>A1: first image to display; B1: last image to display</v>
      </c>
      <c r="I7255" t="str">
        <f t="shared" si="1"/>
        <v/>
      </c>
      <c r="J7255" s="6">
        <f t="shared" si="6"/>
        <v>0</v>
      </c>
      <c r="K7255" s="6">
        <f t="shared" si="5"/>
        <v>757</v>
      </c>
      <c r="N7255" s="7" t="s">
        <v>7526</v>
      </c>
      <c r="O7255" s="7">
        <v>757.0</v>
      </c>
      <c r="P7255" s="12" t="s">
        <v>8282</v>
      </c>
    </row>
    <row r="7256" ht="225.0" customHeight="1">
      <c r="A7256" s="15"/>
      <c r="B7256" s="9"/>
      <c r="C7256" s="10"/>
      <c r="D7256" s="13"/>
      <c r="E7256" s="13"/>
      <c r="F7256" s="4" t="str">
        <f t="shared" si="2"/>
        <v>379b</v>
      </c>
      <c r="G7256" s="8" t="str">
        <f t="shared" si="7"/>
        <v/>
      </c>
      <c r="H7256" s="5" t="str">
        <f t="shared" si="4"/>
        <v>A1: first image to display; B1: last image to display</v>
      </c>
      <c r="I7256" t="str">
        <f t="shared" si="1"/>
        <v/>
      </c>
      <c r="J7256" s="6">
        <f t="shared" si="6"/>
        <v>0</v>
      </c>
      <c r="K7256" s="6">
        <f t="shared" si="5"/>
        <v>758</v>
      </c>
      <c r="N7256" s="7" t="s">
        <v>7526</v>
      </c>
      <c r="O7256" s="7">
        <v>758.0</v>
      </c>
      <c r="P7256" s="12" t="s">
        <v>8283</v>
      </c>
    </row>
    <row r="7257" ht="225.0" customHeight="1">
      <c r="A7257" s="15"/>
      <c r="B7257" s="9"/>
      <c r="C7257" s="10"/>
      <c r="D7257" s="13"/>
      <c r="E7257" s="13"/>
      <c r="F7257" s="4" t="str">
        <f t="shared" si="2"/>
        <v>380a</v>
      </c>
      <c r="G7257" s="8" t="str">
        <f t="shared" si="7"/>
        <v>གསུམ་བརྒྱ་ བརྒྱད་བཅུ་</v>
      </c>
      <c r="H7257" s="5" t="str">
        <f t="shared" si="4"/>
        <v>A1: first image to display; B1: last image to display</v>
      </c>
      <c r="I7257" t="str">
        <f t="shared" si="1"/>
        <v/>
      </c>
      <c r="J7257" s="6">
        <f t="shared" si="6"/>
        <v>0</v>
      </c>
      <c r="K7257" s="6">
        <f t="shared" si="5"/>
        <v>759</v>
      </c>
      <c r="N7257" s="7" t="s">
        <v>7526</v>
      </c>
      <c r="O7257" s="7">
        <v>759.0</v>
      </c>
      <c r="P7257" s="12" t="s">
        <v>8284</v>
      </c>
    </row>
    <row r="7258" ht="225.0" customHeight="1">
      <c r="A7258" s="15"/>
      <c r="B7258" s="9"/>
      <c r="C7258" s="10"/>
      <c r="D7258" s="13"/>
      <c r="E7258" s="13"/>
      <c r="F7258" s="4" t="str">
        <f t="shared" si="2"/>
        <v>380b</v>
      </c>
      <c r="G7258" s="8" t="str">
        <f t="shared" si="7"/>
        <v/>
      </c>
      <c r="H7258" s="5" t="str">
        <f t="shared" si="4"/>
        <v>A1: first image to display; B1: last image to display</v>
      </c>
      <c r="I7258" t="str">
        <f t="shared" si="1"/>
        <v/>
      </c>
      <c r="J7258" s="6">
        <f t="shared" si="6"/>
        <v>0</v>
      </c>
      <c r="K7258" s="6">
        <f t="shared" si="5"/>
        <v>760</v>
      </c>
      <c r="N7258" s="7" t="s">
        <v>7526</v>
      </c>
      <c r="O7258" s="7">
        <v>760.0</v>
      </c>
      <c r="P7258" s="12" t="s">
        <v>8285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381a</v>
      </c>
      <c r="G7259" s="8" t="str">
        <f t="shared" si="7"/>
        <v>གསུམ་བརྒྱ་ གྱ་གཅིག་</v>
      </c>
      <c r="H7259" s="5" t="str">
        <f t="shared" si="4"/>
        <v>A1: first image to display; B1: last image to display</v>
      </c>
      <c r="I7259" t="str">
        <f t="shared" si="1"/>
        <v/>
      </c>
      <c r="J7259" s="6">
        <f t="shared" si="6"/>
        <v>0</v>
      </c>
      <c r="K7259" s="6">
        <f t="shared" si="5"/>
        <v>761</v>
      </c>
      <c r="N7259" s="7" t="s">
        <v>7526</v>
      </c>
      <c r="O7259" s="7">
        <v>761.0</v>
      </c>
      <c r="P7259" s="12" t="s">
        <v>8286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381b</v>
      </c>
      <c r="G7260" s="8" t="str">
        <f t="shared" si="7"/>
        <v/>
      </c>
      <c r="H7260" s="5" t="str">
        <f t="shared" si="4"/>
        <v>A1: first image to display; B1: last image to display</v>
      </c>
      <c r="I7260" t="str">
        <f t="shared" si="1"/>
        <v/>
      </c>
      <c r="J7260" s="6">
        <f t="shared" si="6"/>
        <v>0</v>
      </c>
      <c r="K7260" s="6">
        <f t="shared" si="5"/>
        <v>762</v>
      </c>
      <c r="N7260" s="7" t="s">
        <v>7526</v>
      </c>
      <c r="O7260" s="7">
        <v>762.0</v>
      </c>
      <c r="P7260" s="12" t="s">
        <v>8287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382a</v>
      </c>
      <c r="G7261" s="8" t="str">
        <f t="shared" si="7"/>
        <v>གསུམ་བརྒྱ་ གྱ་གཉིས་</v>
      </c>
      <c r="H7261" s="5" t="str">
        <f t="shared" si="4"/>
        <v>A1: first image to display; B1: last image to display</v>
      </c>
      <c r="I7261" t="str">
        <f t="shared" si="1"/>
        <v/>
      </c>
      <c r="J7261" s="6">
        <f t="shared" si="6"/>
        <v>0</v>
      </c>
      <c r="K7261" s="6">
        <f t="shared" si="5"/>
        <v>763</v>
      </c>
      <c r="N7261" s="7" t="s">
        <v>7526</v>
      </c>
      <c r="O7261" s="7">
        <v>763.0</v>
      </c>
      <c r="P7261" s="12" t="s">
        <v>8288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382b</v>
      </c>
      <c r="G7262" s="8" t="str">
        <f t="shared" si="7"/>
        <v/>
      </c>
      <c r="H7262" s="5" t="str">
        <f t="shared" si="4"/>
        <v>A1: first image to display; B1: last image to display</v>
      </c>
      <c r="I7262" t="str">
        <f t="shared" si="1"/>
        <v/>
      </c>
      <c r="J7262" s="6">
        <f t="shared" si="6"/>
        <v>0</v>
      </c>
      <c r="K7262" s="6">
        <f t="shared" si="5"/>
        <v>764</v>
      </c>
      <c r="N7262" s="7" t="s">
        <v>7526</v>
      </c>
      <c r="O7262" s="7">
        <v>764.0</v>
      </c>
      <c r="P7262" s="12" t="s">
        <v>8289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383a</v>
      </c>
      <c r="G7263" s="8" t="str">
        <f t="shared" si="7"/>
        <v>གསུམ་བརྒྱ་ གྱ་གསུམ་</v>
      </c>
      <c r="H7263" s="5" t="str">
        <f t="shared" si="4"/>
        <v>A1: first image to display; B1: last image to display</v>
      </c>
      <c r="I7263" t="str">
        <f t="shared" si="1"/>
        <v/>
      </c>
      <c r="J7263" s="6">
        <f t="shared" si="6"/>
        <v>0</v>
      </c>
      <c r="K7263" s="6">
        <f t="shared" si="5"/>
        <v>765</v>
      </c>
      <c r="N7263" s="7" t="s">
        <v>7526</v>
      </c>
      <c r="O7263" s="7">
        <v>765.0</v>
      </c>
      <c r="P7263" s="12" t="s">
        <v>8290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383b</v>
      </c>
      <c r="G7264" s="8" t="str">
        <f t="shared" si="7"/>
        <v/>
      </c>
      <c r="H7264" s="5" t="str">
        <f t="shared" si="4"/>
        <v>A1: first image to display; B1: last image to display</v>
      </c>
      <c r="I7264" t="str">
        <f t="shared" si="1"/>
        <v/>
      </c>
      <c r="J7264" s="6">
        <f t="shared" si="6"/>
        <v>0</v>
      </c>
      <c r="K7264" s="6">
        <f t="shared" si="5"/>
        <v>766</v>
      </c>
      <c r="N7264" s="7" t="s">
        <v>7526</v>
      </c>
      <c r="O7264" s="7">
        <v>766.0</v>
      </c>
      <c r="P7264" s="12" t="s">
        <v>8291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384a</v>
      </c>
      <c r="G7265" s="8" t="str">
        <f t="shared" si="7"/>
        <v>གསུམ་བརྒྱ་ གྱ་བཞི་</v>
      </c>
      <c r="H7265" s="5" t="str">
        <f t="shared" si="4"/>
        <v>A1: first image to display; B1: last image to display</v>
      </c>
      <c r="I7265" t="str">
        <f t="shared" si="1"/>
        <v/>
      </c>
      <c r="J7265" s="6">
        <f t="shared" si="6"/>
        <v>0</v>
      </c>
      <c r="K7265" s="6">
        <f t="shared" si="5"/>
        <v>767</v>
      </c>
      <c r="N7265" s="7" t="s">
        <v>7526</v>
      </c>
      <c r="O7265" s="7">
        <v>767.0</v>
      </c>
      <c r="P7265" s="12" t="s">
        <v>8292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384b</v>
      </c>
      <c r="G7266" s="8" t="str">
        <f t="shared" si="7"/>
        <v/>
      </c>
      <c r="H7266" s="5" t="str">
        <f t="shared" si="4"/>
        <v>A1: first image to display; B1: last image to display</v>
      </c>
      <c r="I7266" t="str">
        <f t="shared" si="1"/>
        <v/>
      </c>
      <c r="J7266" s="6">
        <f t="shared" si="6"/>
        <v>0</v>
      </c>
      <c r="K7266" s="6">
        <f t="shared" si="5"/>
        <v>768</v>
      </c>
      <c r="N7266" s="7" t="s">
        <v>7526</v>
      </c>
      <c r="O7266" s="7">
        <v>768.0</v>
      </c>
      <c r="P7266" s="12" t="s">
        <v>8293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385a</v>
      </c>
      <c r="G7267" s="8" t="str">
        <f t="shared" si="7"/>
        <v>གསུམ་བརྒྱ་ གྱ་ལྔ་</v>
      </c>
      <c r="H7267" s="5" t="str">
        <f t="shared" si="4"/>
        <v>A1: first image to display; B1: last image to display</v>
      </c>
      <c r="I7267" t="str">
        <f t="shared" si="1"/>
        <v/>
      </c>
      <c r="J7267" s="6">
        <f t="shared" si="6"/>
        <v>0</v>
      </c>
      <c r="K7267" s="6">
        <f t="shared" si="5"/>
        <v>769</v>
      </c>
      <c r="N7267" s="7" t="s">
        <v>7526</v>
      </c>
      <c r="O7267" s="7">
        <v>769.0</v>
      </c>
      <c r="P7267" s="12" t="s">
        <v>8294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385b</v>
      </c>
      <c r="G7268" s="8" t="str">
        <f t="shared" si="7"/>
        <v/>
      </c>
      <c r="H7268" s="5" t="str">
        <f t="shared" si="4"/>
        <v>A1: first image to display; B1: last image to display</v>
      </c>
      <c r="I7268" t="str">
        <f t="shared" si="1"/>
        <v/>
      </c>
      <c r="J7268" s="6">
        <f t="shared" si="6"/>
        <v>0</v>
      </c>
      <c r="K7268" s="6">
        <f t="shared" si="5"/>
        <v>770</v>
      </c>
      <c r="N7268" s="7" t="s">
        <v>7526</v>
      </c>
      <c r="O7268" s="7">
        <v>770.0</v>
      </c>
      <c r="P7268" s="12" t="s">
        <v>8295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386a</v>
      </c>
      <c r="G7269" s="8" t="str">
        <f t="shared" si="7"/>
        <v>གསུམ་བརྒྱ་ གྱ་དྲུག་</v>
      </c>
      <c r="H7269" s="5" t="str">
        <f t="shared" si="4"/>
        <v>A1: first image to display; B1: last image to display</v>
      </c>
      <c r="I7269" t="str">
        <f t="shared" si="1"/>
        <v/>
      </c>
      <c r="J7269" s="6">
        <f t="shared" si="6"/>
        <v>0</v>
      </c>
      <c r="K7269" s="6">
        <f t="shared" si="5"/>
        <v>771</v>
      </c>
      <c r="N7269" s="7" t="s">
        <v>7526</v>
      </c>
      <c r="O7269" s="7">
        <v>771.0</v>
      </c>
      <c r="P7269" s="12" t="s">
        <v>8296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386b</v>
      </c>
      <c r="G7270" s="8" t="str">
        <f t="shared" si="7"/>
        <v/>
      </c>
      <c r="H7270" s="5" t="str">
        <f t="shared" si="4"/>
        <v>A1: first image to display; B1: last image to display</v>
      </c>
      <c r="I7270" t="str">
        <f t="shared" si="1"/>
        <v/>
      </c>
      <c r="J7270" s="6">
        <f t="shared" si="6"/>
        <v>0</v>
      </c>
      <c r="K7270" s="6">
        <f t="shared" si="5"/>
        <v>772</v>
      </c>
      <c r="N7270" s="7" t="s">
        <v>7526</v>
      </c>
      <c r="O7270" s="7">
        <v>772.0</v>
      </c>
      <c r="P7270" s="12" t="s">
        <v>8297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387a</v>
      </c>
      <c r="G7271" s="8" t="str">
        <f t="shared" si="7"/>
        <v>གསུམ་བརྒྱ་ གྱ་བདུན་</v>
      </c>
      <c r="H7271" s="5" t="str">
        <f t="shared" si="4"/>
        <v>A1: first image to display; B1: last image to display</v>
      </c>
      <c r="I7271" t="str">
        <f t="shared" si="1"/>
        <v/>
      </c>
      <c r="J7271" s="6">
        <f t="shared" si="6"/>
        <v>0</v>
      </c>
      <c r="K7271" s="6">
        <f t="shared" si="5"/>
        <v>773</v>
      </c>
      <c r="N7271" s="7" t="s">
        <v>7526</v>
      </c>
      <c r="O7271" s="7">
        <v>773.0</v>
      </c>
      <c r="P7271" s="12" t="s">
        <v>8298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387b</v>
      </c>
      <c r="G7272" s="8" t="str">
        <f t="shared" si="7"/>
        <v/>
      </c>
      <c r="H7272" s="5" t="str">
        <f t="shared" si="4"/>
        <v>A1: first image to display; B1: last image to display</v>
      </c>
      <c r="I7272" t="str">
        <f t="shared" si="1"/>
        <v/>
      </c>
      <c r="J7272" s="6">
        <f t="shared" si="6"/>
        <v>0</v>
      </c>
      <c r="K7272" s="6">
        <f t="shared" si="5"/>
        <v>774</v>
      </c>
      <c r="N7272" s="7" t="s">
        <v>7526</v>
      </c>
      <c r="O7272" s="7">
        <v>774.0</v>
      </c>
      <c r="P7272" s="12" t="s">
        <v>8299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388a</v>
      </c>
      <c r="G7273" s="8" t="str">
        <f t="shared" si="7"/>
        <v>གསུམ་བརྒྱ་ གྱ་བརྒྱད་</v>
      </c>
      <c r="H7273" s="5" t="str">
        <f t="shared" si="4"/>
        <v>A1: first image to display; B1: last image to display</v>
      </c>
      <c r="I7273" t="str">
        <f t="shared" si="1"/>
        <v/>
      </c>
      <c r="J7273" s="6">
        <f t="shared" si="6"/>
        <v>0</v>
      </c>
      <c r="K7273" s="6">
        <f t="shared" si="5"/>
        <v>775</v>
      </c>
      <c r="N7273" s="7" t="s">
        <v>7526</v>
      </c>
      <c r="O7273" s="7">
        <v>775.0</v>
      </c>
      <c r="P7273" s="12" t="s">
        <v>8300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388b</v>
      </c>
      <c r="G7274" s="8" t="str">
        <f t="shared" si="7"/>
        <v/>
      </c>
      <c r="H7274" s="5" t="str">
        <f t="shared" si="4"/>
        <v>A1: first image to display; B1: last image to display</v>
      </c>
      <c r="I7274" t="str">
        <f t="shared" si="1"/>
        <v/>
      </c>
      <c r="J7274" s="6">
        <f t="shared" si="6"/>
        <v>0</v>
      </c>
      <c r="K7274" s="6">
        <f t="shared" si="5"/>
        <v>776</v>
      </c>
      <c r="N7274" s="7" t="s">
        <v>7526</v>
      </c>
      <c r="O7274" s="7">
        <v>776.0</v>
      </c>
      <c r="P7274" s="12" t="s">
        <v>8301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389a</v>
      </c>
      <c r="G7275" s="8" t="str">
        <f t="shared" si="7"/>
        <v>གསུམ་བརྒྱ་ གྱ་དགུ་</v>
      </c>
      <c r="H7275" s="5" t="str">
        <f t="shared" si="4"/>
        <v>A1: first image to display; B1: last image to display</v>
      </c>
      <c r="I7275" t="str">
        <f t="shared" si="1"/>
        <v/>
      </c>
      <c r="J7275" s="6">
        <f t="shared" si="6"/>
        <v>0</v>
      </c>
      <c r="K7275" s="6">
        <f t="shared" si="5"/>
        <v>777</v>
      </c>
      <c r="N7275" s="7" t="s">
        <v>7526</v>
      </c>
      <c r="O7275" s="7">
        <v>777.0</v>
      </c>
      <c r="P7275" s="12" t="s">
        <v>8302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389b</v>
      </c>
      <c r="G7276" s="8" t="str">
        <f t="shared" si="7"/>
        <v/>
      </c>
      <c r="H7276" s="5" t="str">
        <f t="shared" si="4"/>
        <v>A1: first image to display; B1: last image to display</v>
      </c>
      <c r="I7276" t="str">
        <f t="shared" si="1"/>
        <v/>
      </c>
      <c r="J7276" s="6">
        <f t="shared" si="6"/>
        <v>0</v>
      </c>
      <c r="K7276" s="6">
        <f t="shared" si="5"/>
        <v>778</v>
      </c>
      <c r="N7276" s="7" t="s">
        <v>7526</v>
      </c>
      <c r="O7276" s="7">
        <v>778.0</v>
      </c>
      <c r="P7276" s="12" t="s">
        <v>8303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390a</v>
      </c>
      <c r="G7277" s="8" t="str">
        <f t="shared" si="7"/>
        <v>གསུམ་བརྒྱ་ དགུ་བཅུ་</v>
      </c>
      <c r="H7277" s="5" t="str">
        <f t="shared" si="4"/>
        <v>A1: first image to display; B1: last image to display</v>
      </c>
      <c r="I7277" t="str">
        <f t="shared" si="1"/>
        <v/>
      </c>
      <c r="J7277" s="6">
        <f t="shared" si="6"/>
        <v>0</v>
      </c>
      <c r="K7277" s="6">
        <f t="shared" si="5"/>
        <v>779</v>
      </c>
      <c r="N7277" s="7" t="s">
        <v>7526</v>
      </c>
      <c r="O7277" s="7">
        <v>779.0</v>
      </c>
      <c r="P7277" s="12" t="s">
        <v>8304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390b</v>
      </c>
      <c r="G7278" s="8" t="str">
        <f t="shared" si="7"/>
        <v/>
      </c>
      <c r="H7278" s="5" t="str">
        <f t="shared" si="4"/>
        <v>A1: first image to display; B1: last image to display</v>
      </c>
      <c r="I7278" t="str">
        <f t="shared" si="1"/>
        <v/>
      </c>
      <c r="J7278" s="6">
        <f t="shared" si="6"/>
        <v>0</v>
      </c>
      <c r="K7278" s="6">
        <f t="shared" si="5"/>
        <v>780</v>
      </c>
      <c r="N7278" s="7" t="s">
        <v>7526</v>
      </c>
      <c r="O7278" s="7">
        <v>780.0</v>
      </c>
      <c r="P7278" s="12" t="s">
        <v>8305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391a</v>
      </c>
      <c r="G7279" s="8" t="str">
        <f t="shared" si="7"/>
        <v>གསུམ་བརྒྱ་ གོ་གཅིག་</v>
      </c>
      <c r="H7279" s="5" t="str">
        <f t="shared" si="4"/>
        <v>A1: first image to display; B1: last image to display</v>
      </c>
      <c r="I7279" t="str">
        <f t="shared" si="1"/>
        <v/>
      </c>
      <c r="J7279" s="6">
        <f t="shared" si="6"/>
        <v>0</v>
      </c>
      <c r="K7279" s="6">
        <f t="shared" si="5"/>
        <v>781</v>
      </c>
      <c r="N7279" s="7" t="s">
        <v>7526</v>
      </c>
      <c r="O7279" s="7">
        <v>781.0</v>
      </c>
      <c r="P7279" s="12" t="s">
        <v>8306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391b</v>
      </c>
      <c r="G7280" s="8" t="str">
        <f t="shared" si="7"/>
        <v/>
      </c>
      <c r="H7280" s="5" t="str">
        <f t="shared" si="4"/>
        <v>A1: first image to display; B1: last image to display</v>
      </c>
      <c r="I7280" t="str">
        <f t="shared" si="1"/>
        <v/>
      </c>
      <c r="J7280" s="6">
        <f t="shared" si="6"/>
        <v>0</v>
      </c>
      <c r="K7280" s="6">
        <f t="shared" si="5"/>
        <v>782</v>
      </c>
      <c r="N7280" s="7" t="s">
        <v>7526</v>
      </c>
      <c r="O7280" s="7">
        <v>782.0</v>
      </c>
      <c r="P7280" s="12" t="s">
        <v>8307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392a</v>
      </c>
      <c r="G7281" s="8" t="str">
        <f t="shared" si="7"/>
        <v>གསུམ་བརྒྱ་ གོ་གཉིས་</v>
      </c>
      <c r="H7281" s="5" t="str">
        <f t="shared" si="4"/>
        <v>A1: first image to display; B1: last image to display</v>
      </c>
      <c r="I7281" t="str">
        <f t="shared" si="1"/>
        <v/>
      </c>
      <c r="J7281" s="6">
        <f t="shared" si="6"/>
        <v>0</v>
      </c>
      <c r="K7281" s="6">
        <f t="shared" si="5"/>
        <v>783</v>
      </c>
      <c r="N7281" s="7" t="s">
        <v>7526</v>
      </c>
      <c r="O7281" s="7">
        <v>783.0</v>
      </c>
      <c r="P7281" s="12" t="s">
        <v>8308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392b</v>
      </c>
      <c r="G7282" s="8" t="str">
        <f t="shared" si="7"/>
        <v/>
      </c>
      <c r="H7282" s="5" t="str">
        <f t="shared" si="4"/>
        <v>A1: first image to display; B1: last image to display</v>
      </c>
      <c r="I7282" t="str">
        <f t="shared" si="1"/>
        <v/>
      </c>
      <c r="J7282" s="6">
        <f t="shared" si="6"/>
        <v>0</v>
      </c>
      <c r="K7282" s="6">
        <f t="shared" si="5"/>
        <v>784</v>
      </c>
      <c r="N7282" s="7" t="s">
        <v>7526</v>
      </c>
      <c r="O7282" s="7">
        <v>784.0</v>
      </c>
      <c r="P7282" s="12" t="s">
        <v>8309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393a</v>
      </c>
      <c r="G7283" s="8" t="str">
        <f t="shared" si="7"/>
        <v>གསུམ་བརྒྱ་ གོ་གསུམ་</v>
      </c>
      <c r="H7283" s="5" t="str">
        <f t="shared" si="4"/>
        <v>A1: first image to display; B1: last image to display</v>
      </c>
      <c r="I7283" t="str">
        <f t="shared" si="1"/>
        <v/>
      </c>
      <c r="J7283" s="6">
        <f t="shared" si="6"/>
        <v>0</v>
      </c>
      <c r="K7283" s="6">
        <f t="shared" si="5"/>
        <v>785</v>
      </c>
      <c r="N7283" s="7" t="s">
        <v>7526</v>
      </c>
      <c r="O7283" s="7">
        <v>785.0</v>
      </c>
      <c r="P7283" s="12" t="s">
        <v>8310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393b</v>
      </c>
      <c r="G7284" s="8" t="str">
        <f t="shared" si="7"/>
        <v/>
      </c>
      <c r="H7284" s="5" t="str">
        <f t="shared" si="4"/>
        <v>A1: first image to display; B1: last image to display</v>
      </c>
      <c r="I7284" t="str">
        <f t="shared" si="1"/>
        <v/>
      </c>
      <c r="J7284" s="6">
        <f t="shared" si="6"/>
        <v>0</v>
      </c>
      <c r="K7284" s="6">
        <f t="shared" si="5"/>
        <v>786</v>
      </c>
      <c r="N7284" s="7" t="s">
        <v>7526</v>
      </c>
      <c r="O7284" s="7">
        <v>786.0</v>
      </c>
      <c r="P7284" s="12" t="s">
        <v>8311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394a</v>
      </c>
      <c r="G7285" s="8" t="str">
        <f t="shared" si="7"/>
        <v>གསུམ་བརྒྱ་ གོ་བཞི་</v>
      </c>
      <c r="H7285" s="5" t="str">
        <f t="shared" si="4"/>
        <v>A1: first image to display; B1: last image to display</v>
      </c>
      <c r="I7285" t="str">
        <f t="shared" si="1"/>
        <v/>
      </c>
      <c r="J7285" s="6">
        <f t="shared" si="6"/>
        <v>0</v>
      </c>
      <c r="K7285" s="6">
        <f t="shared" si="5"/>
        <v>787</v>
      </c>
      <c r="N7285" s="7" t="s">
        <v>7526</v>
      </c>
      <c r="O7285" s="7">
        <v>787.0</v>
      </c>
      <c r="P7285" s="12" t="s">
        <v>8312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394b</v>
      </c>
      <c r="G7286" s="8" t="str">
        <f t="shared" si="7"/>
        <v/>
      </c>
      <c r="H7286" s="5" t="str">
        <f t="shared" si="4"/>
        <v>A1: first image to display; B1: last image to display</v>
      </c>
      <c r="I7286" t="str">
        <f t="shared" si="1"/>
        <v/>
      </c>
      <c r="J7286" s="6">
        <f t="shared" si="6"/>
        <v>0</v>
      </c>
      <c r="K7286" s="6">
        <f t="shared" si="5"/>
        <v>788</v>
      </c>
      <c r="N7286" s="7" t="s">
        <v>7526</v>
      </c>
      <c r="O7286" s="7">
        <v>788.0</v>
      </c>
      <c r="P7286" s="12" t="s">
        <v>8313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395a</v>
      </c>
      <c r="G7287" s="8" t="str">
        <f t="shared" si="7"/>
        <v>གསུམ་བརྒྱ་ གོ་ལྔ་</v>
      </c>
      <c r="H7287" s="5" t="str">
        <f t="shared" si="4"/>
        <v>A1: first image to display; B1: last image to display</v>
      </c>
      <c r="I7287" t="str">
        <f t="shared" si="1"/>
        <v/>
      </c>
      <c r="J7287" s="6">
        <f t="shared" si="6"/>
        <v>0</v>
      </c>
      <c r="K7287" s="6">
        <f t="shared" si="5"/>
        <v>789</v>
      </c>
      <c r="N7287" s="7" t="s">
        <v>7526</v>
      </c>
      <c r="O7287" s="7">
        <v>789.0</v>
      </c>
      <c r="P7287" s="12" t="s">
        <v>8314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395b</v>
      </c>
      <c r="G7288" s="8" t="str">
        <f t="shared" si="7"/>
        <v/>
      </c>
      <c r="H7288" s="5" t="str">
        <f t="shared" si="4"/>
        <v>A1: first image to display; B1: last image to display</v>
      </c>
      <c r="I7288" t="str">
        <f t="shared" si="1"/>
        <v/>
      </c>
      <c r="J7288" s="6">
        <f t="shared" si="6"/>
        <v>0</v>
      </c>
      <c r="K7288" s="6">
        <f t="shared" si="5"/>
        <v>790</v>
      </c>
      <c r="N7288" s="7" t="s">
        <v>7526</v>
      </c>
      <c r="O7288" s="7">
        <v>790.0</v>
      </c>
      <c r="P7288" s="12" t="s">
        <v>8315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396a</v>
      </c>
      <c r="G7289" s="8" t="str">
        <f t="shared" si="7"/>
        <v>གསུམ་བརྒྱ་ གོ་དྲུག་</v>
      </c>
      <c r="H7289" s="5" t="str">
        <f t="shared" si="4"/>
        <v>A1: first image to display; B1: last image to display</v>
      </c>
      <c r="I7289" t="str">
        <f t="shared" si="1"/>
        <v/>
      </c>
      <c r="J7289" s="6">
        <f t="shared" si="6"/>
        <v>0</v>
      </c>
      <c r="K7289" s="6">
        <f t="shared" si="5"/>
        <v>791</v>
      </c>
      <c r="N7289" s="7" t="s">
        <v>7526</v>
      </c>
      <c r="O7289" s="7">
        <v>791.0</v>
      </c>
      <c r="P7289" s="12" t="s">
        <v>8316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396b</v>
      </c>
      <c r="G7290" s="8" t="str">
        <f t="shared" si="7"/>
        <v/>
      </c>
      <c r="H7290" s="5" t="str">
        <f t="shared" si="4"/>
        <v>A1: first image to display; B1: last image to display</v>
      </c>
      <c r="I7290" t="str">
        <f t="shared" si="1"/>
        <v/>
      </c>
      <c r="J7290" s="6">
        <f t="shared" si="6"/>
        <v>0</v>
      </c>
      <c r="K7290" s="6">
        <f t="shared" si="5"/>
        <v>792</v>
      </c>
      <c r="N7290" s="7" t="s">
        <v>7526</v>
      </c>
      <c r="O7290" s="7">
        <v>792.0</v>
      </c>
      <c r="P7290" s="12" t="s">
        <v>8317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397a</v>
      </c>
      <c r="G7291" s="8" t="str">
        <f t="shared" si="7"/>
        <v>གསུམ་བརྒྱ་ གོ་བདུན་</v>
      </c>
      <c r="H7291" s="5" t="str">
        <f t="shared" si="4"/>
        <v>A1: first image to display; B1: last image to display</v>
      </c>
      <c r="I7291" t="str">
        <f t="shared" si="1"/>
        <v/>
      </c>
      <c r="J7291" s="6">
        <f t="shared" si="6"/>
        <v>0</v>
      </c>
      <c r="K7291" s="6">
        <f t="shared" si="5"/>
        <v>793</v>
      </c>
      <c r="N7291" s="7" t="s">
        <v>7526</v>
      </c>
      <c r="O7291" s="7">
        <v>793.0</v>
      </c>
      <c r="P7291" s="12" t="s">
        <v>8318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397b</v>
      </c>
      <c r="G7292" s="8" t="str">
        <f t="shared" si="7"/>
        <v/>
      </c>
      <c r="H7292" s="5" t="str">
        <f t="shared" si="4"/>
        <v>A1: first image to display; B1: last image to display</v>
      </c>
      <c r="I7292" t="str">
        <f t="shared" si="1"/>
        <v/>
      </c>
      <c r="J7292" s="6">
        <f t="shared" si="6"/>
        <v>0</v>
      </c>
      <c r="K7292" s="6">
        <f t="shared" si="5"/>
        <v>794</v>
      </c>
      <c r="N7292" s="7" t="s">
        <v>7526</v>
      </c>
      <c r="O7292" s="7">
        <v>794.0</v>
      </c>
      <c r="P7292" s="12" t="s">
        <v>8319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398a</v>
      </c>
      <c r="G7293" s="8" t="str">
        <f t="shared" si="7"/>
        <v>གསུམ་བརྒྱ་ གོ་བརྒྱད་</v>
      </c>
      <c r="H7293" s="5" t="str">
        <f t="shared" si="4"/>
        <v>A1: first image to display; B1: last image to display</v>
      </c>
      <c r="I7293" t="str">
        <f t="shared" si="1"/>
        <v/>
      </c>
      <c r="J7293" s="6">
        <f t="shared" si="6"/>
        <v>0</v>
      </c>
      <c r="K7293" s="6">
        <f t="shared" si="5"/>
        <v>795</v>
      </c>
      <c r="N7293" s="7" t="s">
        <v>7526</v>
      </c>
      <c r="O7293" s="7">
        <v>795.0</v>
      </c>
      <c r="P7293" s="12" t="s">
        <v>8320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398b</v>
      </c>
      <c r="G7294" s="8" t="str">
        <f t="shared" si="7"/>
        <v/>
      </c>
      <c r="H7294" s="5" t="str">
        <f t="shared" si="4"/>
        <v>A1: first image to display; B1: last image to display</v>
      </c>
      <c r="I7294" t="str">
        <f t="shared" si="1"/>
        <v/>
      </c>
      <c r="J7294" s="6">
        <f t="shared" si="6"/>
        <v>0</v>
      </c>
      <c r="K7294" s="6">
        <f t="shared" si="5"/>
        <v>796</v>
      </c>
      <c r="N7294" s="7" t="s">
        <v>7526</v>
      </c>
      <c r="O7294" s="7">
        <v>796.0</v>
      </c>
      <c r="P7294" s="12" t="s">
        <v>8321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399a</v>
      </c>
      <c r="G7295" s="8" t="str">
        <f t="shared" si="7"/>
        <v>གསུམ་བརྒྱ་ གོ་དགུ་</v>
      </c>
      <c r="H7295" s="5" t="str">
        <f t="shared" si="4"/>
        <v>A1: first image to display; B1: last image to display</v>
      </c>
      <c r="I7295" t="str">
        <f t="shared" si="1"/>
        <v/>
      </c>
      <c r="J7295" s="6">
        <f t="shared" si="6"/>
        <v>0</v>
      </c>
      <c r="K7295" s="6">
        <f t="shared" si="5"/>
        <v>797</v>
      </c>
      <c r="N7295" s="7" t="s">
        <v>7526</v>
      </c>
      <c r="O7295" s="7">
        <v>797.0</v>
      </c>
      <c r="P7295" s="12" t="s">
        <v>8322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399b</v>
      </c>
      <c r="G7296" s="8" t="str">
        <f t="shared" si="7"/>
        <v/>
      </c>
      <c r="H7296" s="5" t="str">
        <f t="shared" si="4"/>
        <v>A1: first image to display; B1: last image to display</v>
      </c>
      <c r="I7296" t="str">
        <f t="shared" si="1"/>
        <v/>
      </c>
      <c r="J7296" s="6">
        <f t="shared" si="6"/>
        <v>0</v>
      </c>
      <c r="K7296" s="6">
        <f t="shared" si="5"/>
        <v>798</v>
      </c>
      <c r="N7296" s="7" t="s">
        <v>7526</v>
      </c>
      <c r="O7296" s="7">
        <v>798.0</v>
      </c>
      <c r="P7296" s="12" t="s">
        <v>8323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400a</v>
      </c>
      <c r="G7297" s="8" t="str">
        <f t="shared" si="7"/>
        <v>བཞི་བརྒྱ་</v>
      </c>
      <c r="H7297" s="5" t="str">
        <f t="shared" si="4"/>
        <v>A1: first image to display; B1: last image to display</v>
      </c>
      <c r="I7297" t="str">
        <f t="shared" si="1"/>
        <v/>
      </c>
      <c r="J7297" s="6">
        <f t="shared" si="6"/>
        <v>0</v>
      </c>
      <c r="K7297" s="6">
        <f t="shared" si="5"/>
        <v>799</v>
      </c>
      <c r="N7297" s="7" t="s">
        <v>7526</v>
      </c>
      <c r="O7297" s="7">
        <v>799.0</v>
      </c>
      <c r="P7297" s="12" t="s">
        <v>8324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400b</v>
      </c>
      <c r="G7298" s="8" t="str">
        <f t="shared" si="7"/>
        <v/>
      </c>
      <c r="H7298" s="5" t="str">
        <f t="shared" si="4"/>
        <v>A1: first image to display; B1: last image to display</v>
      </c>
      <c r="I7298" t="str">
        <f t="shared" si="1"/>
        <v/>
      </c>
      <c r="J7298" s="6">
        <f t="shared" si="6"/>
        <v>0</v>
      </c>
      <c r="K7298" s="6">
        <f t="shared" si="5"/>
        <v>800</v>
      </c>
      <c r="N7298" s="7" t="s">
        <v>7526</v>
      </c>
      <c r="O7298" s="7">
        <v>800.0</v>
      </c>
      <c r="P7298" s="12" t="s">
        <v>8325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401a</v>
      </c>
      <c r="G7299" s="8" t="str">
        <f t="shared" si="7"/>
        <v>བཞི་བརྒྱ་ གཅིག་</v>
      </c>
      <c r="H7299" s="5" t="str">
        <f t="shared" si="4"/>
        <v>A1: first image to display; B1: last image to display</v>
      </c>
      <c r="I7299" t="str">
        <f t="shared" si="1"/>
        <v/>
      </c>
      <c r="J7299" s="6">
        <f t="shared" si="6"/>
        <v>0</v>
      </c>
      <c r="K7299" s="6">
        <f t="shared" si="5"/>
        <v>801</v>
      </c>
      <c r="N7299" s="7" t="s">
        <v>7526</v>
      </c>
      <c r="O7299" s="7">
        <v>801.0</v>
      </c>
      <c r="P7299" s="12" t="s">
        <v>8326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401b</v>
      </c>
      <c r="G7300" s="8" t="str">
        <f t="shared" si="7"/>
        <v/>
      </c>
      <c r="H7300" s="5" t="str">
        <f t="shared" si="4"/>
        <v>A1: first image to display; B1: last image to display</v>
      </c>
      <c r="I7300" t="str">
        <f t="shared" si="1"/>
        <v/>
      </c>
      <c r="J7300" s="6">
        <f t="shared" si="6"/>
        <v>0</v>
      </c>
      <c r="K7300" s="6">
        <f t="shared" si="5"/>
        <v>802</v>
      </c>
      <c r="N7300" s="7" t="s">
        <v>7526</v>
      </c>
      <c r="O7300" s="7">
        <v>802.0</v>
      </c>
      <c r="P7300" s="12" t="s">
        <v>8327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402a</v>
      </c>
      <c r="G7301" s="8" t="str">
        <f t="shared" si="7"/>
        <v>བཞི་བརྒྱ་ གཉིས་</v>
      </c>
      <c r="H7301" s="5" t="str">
        <f t="shared" si="4"/>
        <v>A1: first image to display; B1: last image to display</v>
      </c>
      <c r="I7301" t="str">
        <f t="shared" si="1"/>
        <v/>
      </c>
      <c r="J7301" s="6">
        <f t="shared" si="6"/>
        <v>0</v>
      </c>
      <c r="K7301" s="6">
        <f t="shared" si="5"/>
        <v>803</v>
      </c>
      <c r="N7301" s="7" t="s">
        <v>7526</v>
      </c>
      <c r="O7301" s="7">
        <v>803.0</v>
      </c>
      <c r="P7301" s="12" t="s">
        <v>8328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402b</v>
      </c>
      <c r="G7302" s="8" t="str">
        <f t="shared" si="7"/>
        <v/>
      </c>
      <c r="H7302" s="5" t="str">
        <f t="shared" si="4"/>
        <v>A1: first image to display; B1: last image to display</v>
      </c>
      <c r="I7302" t="str">
        <f t="shared" si="1"/>
        <v/>
      </c>
      <c r="J7302" s="6">
        <f t="shared" si="6"/>
        <v>0</v>
      </c>
      <c r="K7302" s="6">
        <f t="shared" si="5"/>
        <v>804</v>
      </c>
      <c r="N7302" s="7" t="s">
        <v>7526</v>
      </c>
      <c r="O7302" s="7">
        <v>804.0</v>
      </c>
      <c r="P7302" s="12" t="s">
        <v>8329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403a</v>
      </c>
      <c r="G7303" s="8" t="str">
        <f t="shared" si="7"/>
        <v>བཞི་བརྒྱ་ གསུམ་</v>
      </c>
      <c r="H7303" s="5" t="str">
        <f t="shared" si="4"/>
        <v>A1: first image to display; B1: last image to display</v>
      </c>
      <c r="I7303" t="str">
        <f t="shared" si="1"/>
        <v/>
      </c>
      <c r="J7303" s="6">
        <f t="shared" si="6"/>
        <v>0</v>
      </c>
      <c r="K7303" s="6">
        <f t="shared" si="5"/>
        <v>805</v>
      </c>
      <c r="N7303" s="7" t="s">
        <v>7526</v>
      </c>
      <c r="O7303" s="7">
        <v>805.0</v>
      </c>
      <c r="P7303" s="12" t="s">
        <v>8330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403b</v>
      </c>
      <c r="G7304" s="8" t="str">
        <f t="shared" si="7"/>
        <v/>
      </c>
      <c r="H7304" s="5" t="str">
        <f t="shared" si="4"/>
        <v>A1: first image to display; B1: last image to display</v>
      </c>
      <c r="I7304" t="str">
        <f t="shared" si="1"/>
        <v/>
      </c>
      <c r="J7304" s="6">
        <f t="shared" si="6"/>
        <v>0</v>
      </c>
      <c r="K7304" s="6">
        <f t="shared" si="5"/>
        <v>806</v>
      </c>
      <c r="N7304" s="7" t="s">
        <v>7526</v>
      </c>
      <c r="O7304" s="7">
        <v>806.0</v>
      </c>
      <c r="P7304" s="12" t="s">
        <v>8331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404a</v>
      </c>
      <c r="G7305" s="8" t="str">
        <f t="shared" si="7"/>
        <v>བཞི་བརྒྱ་ བཞི་</v>
      </c>
      <c r="H7305" s="5" t="str">
        <f t="shared" si="4"/>
        <v>A1: first image to display; B1: last image to display</v>
      </c>
      <c r="I7305" t="str">
        <f t="shared" si="1"/>
        <v/>
      </c>
      <c r="J7305" s="6">
        <f t="shared" si="6"/>
        <v>0</v>
      </c>
      <c r="K7305" s="6">
        <f t="shared" si="5"/>
        <v>807</v>
      </c>
      <c r="N7305" s="7" t="s">
        <v>7526</v>
      </c>
      <c r="O7305" s="7">
        <v>807.0</v>
      </c>
      <c r="P7305" s="12" t="s">
        <v>8332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404b</v>
      </c>
      <c r="G7306" s="8" t="str">
        <f t="shared" si="7"/>
        <v/>
      </c>
      <c r="H7306" s="5" t="str">
        <f t="shared" si="4"/>
        <v>A1: first image to display; B1: last image to display</v>
      </c>
      <c r="I7306" t="str">
        <f t="shared" si="1"/>
        <v/>
      </c>
      <c r="J7306" s="6">
        <f t="shared" si="6"/>
        <v>0</v>
      </c>
      <c r="K7306" s="6">
        <f t="shared" si="5"/>
        <v>808</v>
      </c>
      <c r="N7306" s="7" t="s">
        <v>7526</v>
      </c>
      <c r="O7306" s="7">
        <v>808.0</v>
      </c>
      <c r="P7306" s="12" t="s">
        <v>8333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405a</v>
      </c>
      <c r="G7307" s="8" t="str">
        <f t="shared" si="7"/>
        <v>བཞི་བརྒྱ་ ལྔ་</v>
      </c>
      <c r="H7307" s="5" t="str">
        <f t="shared" si="4"/>
        <v>A1: first image to display; B1: last image to display</v>
      </c>
      <c r="I7307" t="str">
        <f t="shared" si="1"/>
        <v/>
      </c>
      <c r="J7307" s="6">
        <f t="shared" si="6"/>
        <v>0</v>
      </c>
      <c r="K7307" s="6">
        <f t="shared" si="5"/>
        <v>809</v>
      </c>
      <c r="N7307" s="7" t="s">
        <v>7526</v>
      </c>
      <c r="O7307" s="7">
        <v>809.0</v>
      </c>
      <c r="P7307" s="12" t="s">
        <v>8334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405b</v>
      </c>
      <c r="G7308" s="8" t="str">
        <f t="shared" si="7"/>
        <v/>
      </c>
      <c r="H7308" s="5" t="str">
        <f t="shared" si="4"/>
        <v>A1: first image to display; B1: last image to display</v>
      </c>
      <c r="I7308" t="str">
        <f t="shared" si="1"/>
        <v/>
      </c>
      <c r="J7308" s="6">
        <f t="shared" si="6"/>
        <v>0</v>
      </c>
      <c r="K7308" s="6">
        <f t="shared" si="5"/>
        <v>810</v>
      </c>
      <c r="N7308" s="7" t="s">
        <v>7526</v>
      </c>
      <c r="O7308" s="7">
        <v>810.0</v>
      </c>
      <c r="P7308" s="12" t="s">
        <v>8335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406a</v>
      </c>
      <c r="G7309" s="8" t="str">
        <f t="shared" si="7"/>
        <v>བཞི་བརྒྱ་ དྲུག་</v>
      </c>
      <c r="H7309" s="5" t="str">
        <f t="shared" si="4"/>
        <v>A1: first image to display; B1: last image to display</v>
      </c>
      <c r="I7309" t="str">
        <f t="shared" si="1"/>
        <v/>
      </c>
      <c r="J7309" s="6">
        <f t="shared" si="6"/>
        <v>0</v>
      </c>
      <c r="K7309" s="6">
        <f t="shared" si="5"/>
        <v>811</v>
      </c>
      <c r="N7309" s="7" t="s">
        <v>7526</v>
      </c>
      <c r="O7309" s="7">
        <v>811.0</v>
      </c>
      <c r="P7309" s="12" t="s">
        <v>8336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406b</v>
      </c>
      <c r="G7310" s="8" t="str">
        <f t="shared" si="7"/>
        <v/>
      </c>
      <c r="H7310" s="5" t="str">
        <f t="shared" si="4"/>
        <v>A1: first image to display; B1: last image to display</v>
      </c>
      <c r="I7310" t="str">
        <f t="shared" si="1"/>
        <v/>
      </c>
      <c r="J7310" s="6">
        <f t="shared" si="6"/>
        <v>0</v>
      </c>
      <c r="K7310" s="6">
        <f t="shared" si="5"/>
        <v>812</v>
      </c>
      <c r="N7310" s="7" t="s">
        <v>7526</v>
      </c>
      <c r="O7310" s="7">
        <v>812.0</v>
      </c>
      <c r="P7310" s="12" t="s">
        <v>8337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407a</v>
      </c>
      <c r="G7311" s="8" t="str">
        <f t="shared" si="7"/>
        <v>བཞི་བརྒྱ་ བདུན་</v>
      </c>
      <c r="H7311" s="5" t="str">
        <f t="shared" si="4"/>
        <v>A1: first image to display; B1: last image to display</v>
      </c>
      <c r="I7311" t="str">
        <f t="shared" si="1"/>
        <v/>
      </c>
      <c r="J7311" s="6">
        <f t="shared" si="6"/>
        <v>0</v>
      </c>
      <c r="K7311" s="6">
        <f t="shared" si="5"/>
        <v>813</v>
      </c>
      <c r="N7311" s="7" t="s">
        <v>7526</v>
      </c>
      <c r="O7311" s="7">
        <v>813.0</v>
      </c>
      <c r="P7311" s="12" t="s">
        <v>8338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407b</v>
      </c>
      <c r="G7312" s="8" t="str">
        <f t="shared" si="7"/>
        <v/>
      </c>
      <c r="H7312" s="5" t="str">
        <f t="shared" si="4"/>
        <v>A1: first image to display; B1: last image to display</v>
      </c>
      <c r="I7312" t="str">
        <f t="shared" si="1"/>
        <v/>
      </c>
      <c r="J7312" s="6">
        <f t="shared" si="6"/>
        <v>0</v>
      </c>
      <c r="K7312" s="6">
        <f t="shared" si="5"/>
        <v>814</v>
      </c>
      <c r="N7312" s="7" t="s">
        <v>7526</v>
      </c>
      <c r="O7312" s="7">
        <v>814.0</v>
      </c>
      <c r="P7312" s="12" t="s">
        <v>8339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408a</v>
      </c>
      <c r="G7313" s="8" t="str">
        <f t="shared" si="7"/>
        <v>བཞི་བརྒྱ་ བརྒྱད་</v>
      </c>
      <c r="H7313" s="5" t="str">
        <f t="shared" si="4"/>
        <v>A1: first image to display; B1: last image to display</v>
      </c>
      <c r="I7313" t="str">
        <f t="shared" si="1"/>
        <v/>
      </c>
      <c r="J7313" s="6">
        <f t="shared" si="6"/>
        <v>0</v>
      </c>
      <c r="K7313" s="6">
        <f t="shared" si="5"/>
        <v>815</v>
      </c>
      <c r="N7313" s="7" t="s">
        <v>7526</v>
      </c>
      <c r="O7313" s="7">
        <v>815.0</v>
      </c>
      <c r="P7313" s="12" t="s">
        <v>8340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408b</v>
      </c>
      <c r="G7314" s="8" t="str">
        <f t="shared" si="7"/>
        <v/>
      </c>
      <c r="H7314" s="5" t="str">
        <f t="shared" si="4"/>
        <v>A1: first image to display; B1: last image to display</v>
      </c>
      <c r="I7314" t="str">
        <f t="shared" si="1"/>
        <v/>
      </c>
      <c r="J7314" s="6">
        <f t="shared" si="6"/>
        <v>0</v>
      </c>
      <c r="K7314" s="6">
        <f t="shared" si="5"/>
        <v>816</v>
      </c>
      <c r="N7314" s="7" t="s">
        <v>7526</v>
      </c>
      <c r="O7314" s="7">
        <v>816.0</v>
      </c>
      <c r="P7314" s="12" t="s">
        <v>8341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409a</v>
      </c>
      <c r="G7315" s="8" t="str">
        <f t="shared" si="7"/>
        <v>བཞི་བརྒྱ་ དགུ་</v>
      </c>
      <c r="H7315" s="5" t="str">
        <f t="shared" si="4"/>
        <v>A1: first image to display; B1: last image to display</v>
      </c>
      <c r="I7315" t="str">
        <f t="shared" si="1"/>
        <v/>
      </c>
      <c r="J7315" s="6">
        <f t="shared" si="6"/>
        <v>0</v>
      </c>
      <c r="K7315" s="6">
        <f t="shared" si="5"/>
        <v>817</v>
      </c>
      <c r="N7315" s="7" t="s">
        <v>7526</v>
      </c>
      <c r="O7315" s="7">
        <v>817.0</v>
      </c>
      <c r="P7315" s="12" t="s">
        <v>8342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409b</v>
      </c>
      <c r="G7316" s="8" t="str">
        <f t="shared" si="7"/>
        <v/>
      </c>
      <c r="H7316" s="5" t="str">
        <f t="shared" si="4"/>
        <v>A1: first image to display; B1: last image to display</v>
      </c>
      <c r="I7316" t="str">
        <f t="shared" si="1"/>
        <v/>
      </c>
      <c r="J7316" s="6">
        <f t="shared" si="6"/>
        <v>0</v>
      </c>
      <c r="K7316" s="6">
        <f t="shared" si="5"/>
        <v>818</v>
      </c>
      <c r="N7316" s="7" t="s">
        <v>7526</v>
      </c>
      <c r="O7316" s="7">
        <v>818.0</v>
      </c>
      <c r="P7316" s="12" t="s">
        <v>8343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410a</v>
      </c>
      <c r="G7317" s="8" t="str">
        <f t="shared" si="7"/>
        <v>བཞི་བརྒྱ་ བཅུ་</v>
      </c>
      <c r="H7317" s="5" t="str">
        <f t="shared" si="4"/>
        <v>A1: first image to display; B1: last image to display</v>
      </c>
      <c r="I7317" t="str">
        <f t="shared" si="1"/>
        <v/>
      </c>
      <c r="J7317" s="6">
        <f t="shared" si="6"/>
        <v>0</v>
      </c>
      <c r="K7317" s="6">
        <f t="shared" si="5"/>
        <v>819</v>
      </c>
      <c r="N7317" s="7" t="s">
        <v>7526</v>
      </c>
      <c r="O7317" s="7">
        <v>819.0</v>
      </c>
      <c r="P7317" s="12" t="s">
        <v>8344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410b</v>
      </c>
      <c r="G7318" s="8" t="str">
        <f t="shared" si="7"/>
        <v/>
      </c>
      <c r="H7318" s="5" t="str">
        <f t="shared" si="4"/>
        <v>A1: first image to display; B1: last image to display</v>
      </c>
      <c r="I7318" t="str">
        <f t="shared" si="1"/>
        <v/>
      </c>
      <c r="J7318" s="6">
        <f t="shared" si="6"/>
        <v>0</v>
      </c>
      <c r="K7318" s="6">
        <f t="shared" si="5"/>
        <v>820</v>
      </c>
      <c r="N7318" s="7" t="s">
        <v>7526</v>
      </c>
      <c r="O7318" s="7">
        <v>820.0</v>
      </c>
      <c r="P7318" s="12" t="s">
        <v>8345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411a</v>
      </c>
      <c r="G7319" s="8" t="str">
        <f t="shared" si="7"/>
        <v>བཞི་བརྒྱ་ བཅུ་གཅིག་</v>
      </c>
      <c r="H7319" s="5" t="str">
        <f t="shared" si="4"/>
        <v>A1: first image to display; B1: last image to display</v>
      </c>
      <c r="I7319" t="str">
        <f t="shared" si="1"/>
        <v/>
      </c>
      <c r="J7319" s="6">
        <f t="shared" si="6"/>
        <v>0</v>
      </c>
      <c r="K7319" s="6">
        <f t="shared" si="5"/>
        <v>821</v>
      </c>
      <c r="N7319" s="7" t="s">
        <v>7526</v>
      </c>
      <c r="O7319" s="7">
        <v>821.0</v>
      </c>
      <c r="P7319" s="12" t="s">
        <v>8346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411b</v>
      </c>
      <c r="G7320" s="8" t="str">
        <f t="shared" si="7"/>
        <v/>
      </c>
      <c r="H7320" s="5" t="str">
        <f t="shared" si="4"/>
        <v>A1: first image to display; B1: last image to display</v>
      </c>
      <c r="I7320" t="str">
        <f t="shared" si="1"/>
        <v/>
      </c>
      <c r="J7320" s="6">
        <f t="shared" si="6"/>
        <v>0</v>
      </c>
      <c r="K7320" s="6">
        <f t="shared" si="5"/>
        <v>822</v>
      </c>
      <c r="N7320" s="7" t="s">
        <v>7526</v>
      </c>
      <c r="O7320" s="7">
        <v>822.0</v>
      </c>
      <c r="P7320" s="12" t="s">
        <v>8347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412a</v>
      </c>
      <c r="G7321" s="8" t="str">
        <f t="shared" si="7"/>
        <v>བཞི་བརྒྱ་ བཅུ་གཉིས་</v>
      </c>
      <c r="H7321" s="5" t="str">
        <f t="shared" si="4"/>
        <v>A1: first image to display; B1: last image to display</v>
      </c>
      <c r="I7321" t="str">
        <f t="shared" si="1"/>
        <v/>
      </c>
      <c r="J7321" s="6">
        <f t="shared" si="6"/>
        <v>0</v>
      </c>
      <c r="K7321" s="6">
        <f t="shared" si="5"/>
        <v>823</v>
      </c>
      <c r="N7321" s="7" t="s">
        <v>7526</v>
      </c>
      <c r="O7321" s="7">
        <v>823.0</v>
      </c>
      <c r="P7321" s="12" t="s">
        <v>8348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412b</v>
      </c>
      <c r="G7322" s="8" t="str">
        <f t="shared" si="7"/>
        <v/>
      </c>
      <c r="H7322" s="5" t="str">
        <f t="shared" si="4"/>
        <v>A1: first image to display; B1: last image to display</v>
      </c>
      <c r="I7322" t="str">
        <f t="shared" si="1"/>
        <v/>
      </c>
      <c r="J7322" s="6">
        <f t="shared" si="6"/>
        <v>0</v>
      </c>
      <c r="K7322" s="6">
        <f t="shared" si="5"/>
        <v>824</v>
      </c>
      <c r="N7322" s="7" t="s">
        <v>7526</v>
      </c>
      <c r="O7322" s="7">
        <v>824.0</v>
      </c>
      <c r="P7322" s="12" t="s">
        <v>8349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413a</v>
      </c>
      <c r="G7323" s="8" t="str">
        <f t="shared" si="7"/>
        <v>བཞི་བརྒྱ་ བཅུ་གསུམ་</v>
      </c>
      <c r="H7323" s="5" t="str">
        <f t="shared" si="4"/>
        <v>A1: first image to display; B1: last image to display</v>
      </c>
      <c r="I7323" t="str">
        <f t="shared" si="1"/>
        <v/>
      </c>
      <c r="J7323" s="6">
        <f t="shared" si="6"/>
        <v>0</v>
      </c>
      <c r="K7323" s="6">
        <f t="shared" si="5"/>
        <v>825</v>
      </c>
      <c r="N7323" s="7" t="s">
        <v>7526</v>
      </c>
      <c r="O7323" s="7">
        <v>825.0</v>
      </c>
      <c r="P7323" s="12" t="s">
        <v>8350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413b</v>
      </c>
      <c r="G7324" s="8" t="str">
        <f t="shared" si="7"/>
        <v/>
      </c>
      <c r="H7324" s="5" t="str">
        <f t="shared" si="4"/>
        <v>A1: first image to display; B1: last image to display</v>
      </c>
      <c r="I7324" t="str">
        <f t="shared" si="1"/>
        <v/>
      </c>
      <c r="J7324" s="6">
        <f t="shared" si="6"/>
        <v>0</v>
      </c>
      <c r="K7324" s="6">
        <f t="shared" si="5"/>
        <v>826</v>
      </c>
      <c r="N7324" s="7" t="s">
        <v>7526</v>
      </c>
      <c r="O7324" s="7">
        <v>826.0</v>
      </c>
      <c r="P7324" s="12" t="s">
        <v>8351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414a</v>
      </c>
      <c r="G7325" s="8" t="str">
        <f t="shared" si="7"/>
        <v>བཞི་བརྒྱ་ བཅུ་བཞི་</v>
      </c>
      <c r="H7325" s="5" t="str">
        <f t="shared" si="4"/>
        <v>A1: first image to display; B1: last image to display</v>
      </c>
      <c r="I7325" t="str">
        <f t="shared" si="1"/>
        <v/>
      </c>
      <c r="J7325" s="6">
        <f t="shared" si="6"/>
        <v>0</v>
      </c>
      <c r="K7325" s="6">
        <f t="shared" si="5"/>
        <v>827</v>
      </c>
      <c r="N7325" s="7" t="s">
        <v>7526</v>
      </c>
      <c r="O7325" s="7">
        <v>827.0</v>
      </c>
      <c r="P7325" s="12" t="s">
        <v>8352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414b</v>
      </c>
      <c r="G7326" s="8" t="str">
        <f t="shared" si="7"/>
        <v/>
      </c>
      <c r="H7326" s="5" t="str">
        <f t="shared" si="4"/>
        <v>A1: first image to display; B1: last image to display</v>
      </c>
      <c r="I7326" t="str">
        <f t="shared" si="1"/>
        <v/>
      </c>
      <c r="J7326" s="6">
        <f t="shared" si="6"/>
        <v>0</v>
      </c>
      <c r="K7326" s="6">
        <f t="shared" si="5"/>
        <v>828</v>
      </c>
      <c r="N7326" s="7" t="s">
        <v>7526</v>
      </c>
      <c r="O7326" s="7">
        <v>828.0</v>
      </c>
      <c r="P7326" s="12" t="s">
        <v>8353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415a</v>
      </c>
      <c r="G7327" s="8" t="str">
        <f t="shared" si="7"/>
        <v>བཞི་བརྒྱ་ བཅོ་ལྔ་</v>
      </c>
      <c r="H7327" s="5" t="str">
        <f t="shared" si="4"/>
        <v>A1: first image to display; B1: last image to display</v>
      </c>
      <c r="I7327" t="str">
        <f t="shared" si="1"/>
        <v/>
      </c>
      <c r="J7327" s="6">
        <f t="shared" si="6"/>
        <v>0</v>
      </c>
      <c r="K7327" s="6">
        <f t="shared" si="5"/>
        <v>829</v>
      </c>
      <c r="N7327" s="7" t="s">
        <v>7526</v>
      </c>
      <c r="O7327" s="7">
        <v>829.0</v>
      </c>
      <c r="P7327" s="12" t="s">
        <v>8354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415b</v>
      </c>
      <c r="G7328" s="8" t="str">
        <f t="shared" si="7"/>
        <v/>
      </c>
      <c r="H7328" s="5" t="str">
        <f t="shared" si="4"/>
        <v>A1: first image to display; B1: last image to display</v>
      </c>
      <c r="I7328" t="str">
        <f t="shared" si="1"/>
        <v/>
      </c>
      <c r="J7328" s="6">
        <f t="shared" si="6"/>
        <v>0</v>
      </c>
      <c r="K7328" s="6">
        <f t="shared" si="5"/>
        <v>830</v>
      </c>
      <c r="N7328" s="7" t="s">
        <v>7526</v>
      </c>
      <c r="O7328" s="7">
        <v>830.0</v>
      </c>
      <c r="P7328" s="12" t="s">
        <v>8355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416a</v>
      </c>
      <c r="G7329" s="8" t="str">
        <f t="shared" si="7"/>
        <v>བཞི་བརྒྱ་ བཅུ་དྲུག་</v>
      </c>
      <c r="H7329" s="5" t="str">
        <f t="shared" si="4"/>
        <v>A1: first image to display; B1: last image to display</v>
      </c>
      <c r="I7329" t="str">
        <f t="shared" si="1"/>
        <v/>
      </c>
      <c r="J7329" s="6">
        <f t="shared" si="6"/>
        <v>0</v>
      </c>
      <c r="K7329" s="6">
        <f t="shared" si="5"/>
        <v>831</v>
      </c>
      <c r="N7329" s="7" t="s">
        <v>7526</v>
      </c>
      <c r="O7329" s="7">
        <v>831.0</v>
      </c>
      <c r="P7329" s="12" t="s">
        <v>8356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416b</v>
      </c>
      <c r="G7330" s="8" t="str">
        <f t="shared" si="7"/>
        <v/>
      </c>
      <c r="H7330" s="5" t="str">
        <f t="shared" si="4"/>
        <v>A1: first image to display; B1: last image to display</v>
      </c>
      <c r="I7330" t="str">
        <f t="shared" si="1"/>
        <v/>
      </c>
      <c r="J7330" s="6">
        <f t="shared" si="6"/>
        <v>0</v>
      </c>
      <c r="K7330" s="6">
        <f t="shared" si="5"/>
        <v>832</v>
      </c>
      <c r="N7330" s="7" t="s">
        <v>7526</v>
      </c>
      <c r="O7330" s="7">
        <v>832.0</v>
      </c>
      <c r="P7330" s="12" t="s">
        <v>8357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417a</v>
      </c>
      <c r="G7331" s="8" t="str">
        <f t="shared" si="7"/>
        <v>བཞི་བརྒྱ་ བཅུ་བདུན་</v>
      </c>
      <c r="H7331" s="5" t="str">
        <f t="shared" si="4"/>
        <v>A1: first image to display; B1: last image to display</v>
      </c>
      <c r="I7331" t="str">
        <f t="shared" si="1"/>
        <v/>
      </c>
      <c r="J7331" s="6">
        <f t="shared" si="6"/>
        <v>0</v>
      </c>
      <c r="K7331" s="6">
        <f t="shared" si="5"/>
        <v>833</v>
      </c>
      <c r="N7331" s="7" t="s">
        <v>7526</v>
      </c>
      <c r="O7331" s="7">
        <v>833.0</v>
      </c>
      <c r="P7331" s="12" t="s">
        <v>8358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417b</v>
      </c>
      <c r="G7332" s="8" t="str">
        <f t="shared" si="7"/>
        <v/>
      </c>
      <c r="H7332" s="5" t="str">
        <f t="shared" si="4"/>
        <v>A1: first image to display; B1: last image to display</v>
      </c>
      <c r="I7332" t="str">
        <f t="shared" si="1"/>
        <v/>
      </c>
      <c r="J7332" s="6">
        <f t="shared" si="6"/>
        <v>0</v>
      </c>
      <c r="K7332" s="6">
        <f t="shared" si="5"/>
        <v>834</v>
      </c>
      <c r="N7332" s="7" t="s">
        <v>7526</v>
      </c>
      <c r="O7332" s="7">
        <v>834.0</v>
      </c>
      <c r="P7332" s="12" t="s">
        <v>8359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418a</v>
      </c>
      <c r="G7333" s="8" t="str">
        <f t="shared" si="7"/>
        <v>བཞི་བརྒྱ་ བཅོ་བརྒྱད་</v>
      </c>
      <c r="H7333" s="5" t="str">
        <f t="shared" si="4"/>
        <v>A1: first image to display; B1: last image to display</v>
      </c>
      <c r="I7333" t="str">
        <f t="shared" si="1"/>
        <v/>
      </c>
      <c r="J7333" s="6">
        <f t="shared" si="6"/>
        <v>0</v>
      </c>
      <c r="K7333" s="6">
        <f t="shared" si="5"/>
        <v>835</v>
      </c>
      <c r="N7333" s="7" t="s">
        <v>7526</v>
      </c>
      <c r="O7333" s="7">
        <v>835.0</v>
      </c>
      <c r="P7333" s="12" t="s">
        <v>8360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418b</v>
      </c>
      <c r="G7334" s="8" t="str">
        <f t="shared" si="7"/>
        <v/>
      </c>
      <c r="H7334" s="5" t="str">
        <f t="shared" si="4"/>
        <v>A1: first image to display; B1: last image to display</v>
      </c>
      <c r="I7334" t="str">
        <f t="shared" si="1"/>
        <v/>
      </c>
      <c r="J7334" s="6">
        <f t="shared" si="6"/>
        <v>0</v>
      </c>
      <c r="K7334" s="6">
        <f t="shared" si="5"/>
        <v>836</v>
      </c>
      <c r="N7334" s="7" t="s">
        <v>7526</v>
      </c>
      <c r="O7334" s="7">
        <v>836.0</v>
      </c>
      <c r="P7334" s="12" t="s">
        <v>8361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419a</v>
      </c>
      <c r="G7335" s="8" t="str">
        <f t="shared" si="7"/>
        <v>བཞི་བརྒྱ་ བཅུ་དགུ་</v>
      </c>
      <c r="H7335" s="5" t="str">
        <f t="shared" si="4"/>
        <v>A1: first image to display; B1: last image to display</v>
      </c>
      <c r="I7335" t="str">
        <f t="shared" si="1"/>
        <v/>
      </c>
      <c r="J7335" s="6">
        <f t="shared" si="6"/>
        <v>0</v>
      </c>
      <c r="K7335" s="6">
        <f t="shared" si="5"/>
        <v>837</v>
      </c>
      <c r="N7335" s="7" t="s">
        <v>7526</v>
      </c>
      <c r="O7335" s="7">
        <v>837.0</v>
      </c>
      <c r="P7335" s="12" t="s">
        <v>8362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419b</v>
      </c>
      <c r="G7336" s="8" t="str">
        <f t="shared" si="7"/>
        <v/>
      </c>
      <c r="H7336" s="5" t="str">
        <f t="shared" si="4"/>
        <v>A1: first image to display; B1: last image to display</v>
      </c>
      <c r="I7336" t="str">
        <f t="shared" si="1"/>
        <v/>
      </c>
      <c r="J7336" s="6">
        <f t="shared" si="6"/>
        <v>0</v>
      </c>
      <c r="K7336" s="6">
        <f t="shared" si="5"/>
        <v>838</v>
      </c>
      <c r="N7336" s="7" t="s">
        <v>7526</v>
      </c>
      <c r="O7336" s="7">
        <v>838.0</v>
      </c>
      <c r="P7336" s="12" t="s">
        <v>8363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420a</v>
      </c>
      <c r="G7337" s="8" t="str">
        <f t="shared" si="7"/>
        <v>བཞི་བརྒྱ་ ཉི་ཤུ</v>
      </c>
      <c r="H7337" s="5" t="str">
        <f t="shared" si="4"/>
        <v>A1: first image to display; B1: last image to display</v>
      </c>
      <c r="I7337" t="str">
        <f t="shared" si="1"/>
        <v/>
      </c>
      <c r="J7337" s="6">
        <f t="shared" si="6"/>
        <v>0</v>
      </c>
      <c r="K7337" s="6">
        <f t="shared" si="5"/>
        <v>839</v>
      </c>
      <c r="N7337" s="7" t="s">
        <v>7526</v>
      </c>
      <c r="O7337" s="7">
        <v>839.0</v>
      </c>
      <c r="P7337" s="12" t="s">
        <v>8364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420b</v>
      </c>
      <c r="G7338" s="8" t="str">
        <f t="shared" si="7"/>
        <v/>
      </c>
      <c r="H7338" s="5" t="str">
        <f t="shared" si="4"/>
        <v>A1: first image to display; B1: last image to display</v>
      </c>
      <c r="I7338" t="str">
        <f t="shared" si="1"/>
        <v/>
      </c>
      <c r="J7338" s="6">
        <f t="shared" si="6"/>
        <v>0</v>
      </c>
      <c r="K7338" s="6">
        <f t="shared" si="5"/>
        <v>840</v>
      </c>
      <c r="N7338" s="7" t="s">
        <v>7526</v>
      </c>
      <c r="O7338" s="7">
        <v>840.0</v>
      </c>
      <c r="P7338" s="12" t="s">
        <v>8365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421a</v>
      </c>
      <c r="G7339" s="8" t="str">
        <f t="shared" si="7"/>
        <v>བཞི་བརྒྱ་ ཉེར་གཅིག་</v>
      </c>
      <c r="H7339" s="5" t="str">
        <f t="shared" si="4"/>
        <v>A1: first image to display; B1: last image to display</v>
      </c>
      <c r="I7339" t="str">
        <f t="shared" si="1"/>
        <v/>
      </c>
      <c r="J7339" s="6">
        <f t="shared" si="6"/>
        <v>0</v>
      </c>
      <c r="K7339" s="6">
        <f t="shared" si="5"/>
        <v>841</v>
      </c>
      <c r="N7339" s="7" t="s">
        <v>7526</v>
      </c>
      <c r="O7339" s="7">
        <v>841.0</v>
      </c>
      <c r="P7339" s="12" t="s">
        <v>8366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421b</v>
      </c>
      <c r="G7340" s="8" t="str">
        <f t="shared" si="7"/>
        <v/>
      </c>
      <c r="H7340" s="5" t="str">
        <f t="shared" si="4"/>
        <v>A1: first image to display; B1: last image to display</v>
      </c>
      <c r="I7340" t="str">
        <f t="shared" si="1"/>
        <v/>
      </c>
      <c r="J7340" s="6">
        <f t="shared" si="6"/>
        <v>0</v>
      </c>
      <c r="K7340" s="6">
        <f t="shared" si="5"/>
        <v>842</v>
      </c>
      <c r="N7340" s="7" t="s">
        <v>7526</v>
      </c>
      <c r="O7340" s="7">
        <v>842.0</v>
      </c>
      <c r="P7340" s="12" t="s">
        <v>8367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422a</v>
      </c>
      <c r="G7341" s="8" t="str">
        <f t="shared" si="7"/>
        <v>བཞི་བརྒྱ་ ཉེར་གཉིས་</v>
      </c>
      <c r="H7341" s="5" t="str">
        <f t="shared" si="4"/>
        <v>A1: first image to display; B1: last image to display</v>
      </c>
      <c r="I7341" t="str">
        <f t="shared" si="1"/>
        <v/>
      </c>
      <c r="J7341" s="6">
        <f t="shared" si="6"/>
        <v>0</v>
      </c>
      <c r="K7341" s="6">
        <f t="shared" si="5"/>
        <v>843</v>
      </c>
      <c r="N7341" s="7" t="s">
        <v>7526</v>
      </c>
      <c r="O7341" s="7">
        <v>843.0</v>
      </c>
      <c r="P7341" s="12" t="s">
        <v>8368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422b</v>
      </c>
      <c r="G7342" s="8" t="str">
        <f t="shared" si="7"/>
        <v/>
      </c>
      <c r="H7342" s="5" t="str">
        <f t="shared" si="4"/>
        <v>A1: first image to display; B1: last image to display</v>
      </c>
      <c r="I7342" t="str">
        <f t="shared" si="1"/>
        <v/>
      </c>
      <c r="J7342" s="6">
        <f t="shared" si="6"/>
        <v>0</v>
      </c>
      <c r="K7342" s="6">
        <f t="shared" si="5"/>
        <v>844</v>
      </c>
      <c r="N7342" s="7" t="s">
        <v>7526</v>
      </c>
      <c r="O7342" s="7">
        <v>844.0</v>
      </c>
      <c r="P7342" s="12" t="s">
        <v>8369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423a</v>
      </c>
      <c r="G7343" s="8" t="str">
        <f t="shared" si="7"/>
        <v>བཞི་བརྒྱ་ ཉེར་གསུམ་</v>
      </c>
      <c r="H7343" s="5" t="str">
        <f t="shared" si="4"/>
        <v>A1: first image to display; B1: last image to display</v>
      </c>
      <c r="I7343" t="str">
        <f t="shared" si="1"/>
        <v/>
      </c>
      <c r="J7343" s="6">
        <f t="shared" si="6"/>
        <v>0</v>
      </c>
      <c r="K7343" s="6">
        <f t="shared" si="5"/>
        <v>845</v>
      </c>
      <c r="N7343" s="7" t="s">
        <v>7526</v>
      </c>
      <c r="O7343" s="7">
        <v>845.0</v>
      </c>
      <c r="P7343" s="12" t="s">
        <v>8370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423b</v>
      </c>
      <c r="G7344" s="8" t="str">
        <f t="shared" si="7"/>
        <v/>
      </c>
      <c r="H7344" s="5" t="str">
        <f t="shared" si="4"/>
        <v>A1: first image to display; B1: last image to display</v>
      </c>
      <c r="I7344" t="str">
        <f t="shared" si="1"/>
        <v/>
      </c>
      <c r="J7344" s="6">
        <f t="shared" si="6"/>
        <v>0</v>
      </c>
      <c r="K7344" s="6">
        <f t="shared" si="5"/>
        <v>846</v>
      </c>
      <c r="N7344" s="7" t="s">
        <v>7526</v>
      </c>
      <c r="O7344" s="7">
        <v>846.0</v>
      </c>
      <c r="P7344" s="12" t="s">
        <v>8371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424a</v>
      </c>
      <c r="G7345" s="8" t="str">
        <f t="shared" si="7"/>
        <v>བཞི་བརྒྱ་ ཉེར་བཞི་</v>
      </c>
      <c r="H7345" s="5" t="str">
        <f t="shared" si="4"/>
        <v>A1: first image to display; B1: last image to display</v>
      </c>
      <c r="I7345" t="str">
        <f t="shared" si="1"/>
        <v/>
      </c>
      <c r="J7345" s="6">
        <f t="shared" si="6"/>
        <v>0</v>
      </c>
      <c r="K7345" s="6">
        <f t="shared" si="5"/>
        <v>847</v>
      </c>
      <c r="N7345" s="7" t="s">
        <v>7526</v>
      </c>
      <c r="O7345" s="7">
        <v>847.0</v>
      </c>
      <c r="P7345" s="12" t="s">
        <v>8372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424b</v>
      </c>
      <c r="G7346" s="8" t="str">
        <f t="shared" si="7"/>
        <v/>
      </c>
      <c r="H7346" s="5" t="str">
        <f t="shared" si="4"/>
        <v>A1: first image to display; B1: last image to display</v>
      </c>
      <c r="I7346" t="str">
        <f t="shared" si="1"/>
        <v/>
      </c>
      <c r="J7346" s="6">
        <f t="shared" si="6"/>
        <v>0</v>
      </c>
      <c r="K7346" s="6">
        <f t="shared" si="5"/>
        <v>848</v>
      </c>
      <c r="N7346" s="7" t="s">
        <v>7526</v>
      </c>
      <c r="O7346" s="7">
        <v>848.0</v>
      </c>
      <c r="P7346" s="12" t="s">
        <v>8373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425a</v>
      </c>
      <c r="G7347" s="8" t="str">
        <f t="shared" si="7"/>
        <v>བཞི་བརྒྱ་ ཉེར་ལྔ་</v>
      </c>
      <c r="H7347" s="5" t="str">
        <f t="shared" si="4"/>
        <v>A1: first image to display; B1: last image to display</v>
      </c>
      <c r="I7347" t="str">
        <f t="shared" si="1"/>
        <v/>
      </c>
      <c r="J7347" s="6">
        <f t="shared" si="6"/>
        <v>0</v>
      </c>
      <c r="K7347" s="6">
        <f t="shared" si="5"/>
        <v>849</v>
      </c>
      <c r="N7347" s="7" t="s">
        <v>7526</v>
      </c>
      <c r="O7347" s="7">
        <v>849.0</v>
      </c>
      <c r="P7347" s="12" t="s">
        <v>8374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425b</v>
      </c>
      <c r="G7348" s="8" t="str">
        <f t="shared" si="7"/>
        <v/>
      </c>
      <c r="H7348" s="5" t="str">
        <f t="shared" si="4"/>
        <v>A1: first image to display; B1: last image to display</v>
      </c>
      <c r="I7348" t="str">
        <f t="shared" si="1"/>
        <v/>
      </c>
      <c r="J7348" s="6">
        <f t="shared" si="6"/>
        <v>0</v>
      </c>
      <c r="K7348" s="6">
        <f t="shared" si="5"/>
        <v>850</v>
      </c>
      <c r="N7348" s="7" t="s">
        <v>7526</v>
      </c>
      <c r="O7348" s="7">
        <v>850.0</v>
      </c>
      <c r="P7348" s="12" t="s">
        <v>8375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426a</v>
      </c>
      <c r="G7349" s="8" t="str">
        <f t="shared" si="7"/>
        <v>བཞི་བརྒྱ་ ཉེར་དྲུག་</v>
      </c>
      <c r="H7349" s="5" t="str">
        <f t="shared" si="4"/>
        <v>A1: first image to display; B1: last image to display</v>
      </c>
      <c r="I7349" t="str">
        <f t="shared" si="1"/>
        <v/>
      </c>
      <c r="J7349" s="6">
        <f t="shared" si="6"/>
        <v>0</v>
      </c>
      <c r="K7349" s="6">
        <f t="shared" si="5"/>
        <v>851</v>
      </c>
      <c r="N7349" s="7" t="s">
        <v>7526</v>
      </c>
      <c r="O7349" s="7">
        <v>851.0</v>
      </c>
      <c r="P7349" s="12" t="s">
        <v>8376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426b</v>
      </c>
      <c r="G7350" s="8" t="str">
        <f t="shared" si="7"/>
        <v/>
      </c>
      <c r="H7350" s="5" t="str">
        <f t="shared" si="4"/>
        <v>A1: first image to display; B1: last image to display</v>
      </c>
      <c r="I7350" t="str">
        <f t="shared" si="1"/>
        <v/>
      </c>
      <c r="J7350" s="6">
        <f t="shared" si="6"/>
        <v>0</v>
      </c>
      <c r="K7350" s="6">
        <f t="shared" si="5"/>
        <v>852</v>
      </c>
      <c r="N7350" s="7" t="s">
        <v>7526</v>
      </c>
      <c r="O7350" s="7">
        <v>852.0</v>
      </c>
      <c r="P7350" s="12" t="s">
        <v>8377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427a</v>
      </c>
      <c r="G7351" s="8" t="str">
        <f t="shared" si="7"/>
        <v>བཞི་བརྒྱ་ ཉེར་བདུན་</v>
      </c>
      <c r="H7351" s="5" t="str">
        <f t="shared" si="4"/>
        <v>A1: first image to display; B1: last image to display</v>
      </c>
      <c r="I7351" t="str">
        <f t="shared" si="1"/>
        <v/>
      </c>
      <c r="J7351" s="6">
        <f t="shared" si="6"/>
        <v>0</v>
      </c>
      <c r="K7351" s="6">
        <f t="shared" si="5"/>
        <v>853</v>
      </c>
      <c r="N7351" s="7" t="s">
        <v>7526</v>
      </c>
      <c r="O7351" s="7">
        <v>853.0</v>
      </c>
      <c r="P7351" s="12" t="s">
        <v>8378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427b</v>
      </c>
      <c r="G7352" s="8" t="str">
        <f t="shared" si="7"/>
        <v/>
      </c>
      <c r="H7352" s="5" t="str">
        <f t="shared" si="4"/>
        <v>A1: first image to display; B1: last image to display</v>
      </c>
      <c r="I7352" t="str">
        <f t="shared" si="1"/>
        <v/>
      </c>
      <c r="J7352" s="6">
        <f t="shared" si="6"/>
        <v>0</v>
      </c>
      <c r="K7352" s="6">
        <f t="shared" si="5"/>
        <v>854</v>
      </c>
      <c r="N7352" s="7" t="s">
        <v>7526</v>
      </c>
      <c r="O7352" s="7">
        <v>854.0</v>
      </c>
      <c r="P7352" s="12" t="s">
        <v>8379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428a</v>
      </c>
      <c r="G7353" s="8" t="str">
        <f t="shared" si="7"/>
        <v>བཞི་བརྒྱ་ ཉེར་བརྒྱད་</v>
      </c>
      <c r="H7353" s="5" t="str">
        <f t="shared" si="4"/>
        <v>A1: first image to display; B1: last image to display</v>
      </c>
      <c r="I7353" t="str">
        <f t="shared" si="1"/>
        <v/>
      </c>
      <c r="J7353" s="6">
        <f t="shared" si="6"/>
        <v>0</v>
      </c>
      <c r="K7353" s="6">
        <f t="shared" si="5"/>
        <v>855</v>
      </c>
      <c r="N7353" s="7" t="s">
        <v>7526</v>
      </c>
      <c r="O7353" s="7">
        <v>855.0</v>
      </c>
      <c r="P7353" s="12" t="s">
        <v>8380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428b</v>
      </c>
      <c r="G7354" s="8" t="str">
        <f t="shared" si="7"/>
        <v/>
      </c>
      <c r="H7354" s="5" t="str">
        <f t="shared" si="4"/>
        <v>A1: first image to display; B1: last image to display</v>
      </c>
      <c r="I7354" t="str">
        <f t="shared" si="1"/>
        <v/>
      </c>
      <c r="J7354" s="6">
        <f t="shared" si="6"/>
        <v>0</v>
      </c>
      <c r="K7354" s="6">
        <f t="shared" si="5"/>
        <v>856</v>
      </c>
      <c r="N7354" s="7" t="s">
        <v>7526</v>
      </c>
      <c r="O7354" s="7">
        <v>856.0</v>
      </c>
      <c r="P7354" s="12" t="s">
        <v>8381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429a</v>
      </c>
      <c r="G7355" s="8" t="str">
        <f t="shared" si="7"/>
        <v>བཞི་བརྒྱ་ ཉེར་དགུ་</v>
      </c>
      <c r="H7355" s="5" t="str">
        <f t="shared" si="4"/>
        <v>A1: first image to display; B1: last image to display</v>
      </c>
      <c r="I7355" t="str">
        <f t="shared" si="1"/>
        <v/>
      </c>
      <c r="J7355" s="6">
        <f t="shared" si="6"/>
        <v>0</v>
      </c>
      <c r="K7355" s="6">
        <f t="shared" si="5"/>
        <v>857</v>
      </c>
      <c r="N7355" s="7" t="s">
        <v>7526</v>
      </c>
      <c r="O7355" s="7">
        <v>857.0</v>
      </c>
      <c r="P7355" s="12" t="s">
        <v>8382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429b</v>
      </c>
      <c r="G7356" s="8" t="str">
        <f t="shared" si="7"/>
        <v/>
      </c>
      <c r="H7356" s="5" t="str">
        <f t="shared" si="4"/>
        <v>A1: first image to display; B1: last image to display</v>
      </c>
      <c r="I7356" t="str">
        <f t="shared" si="1"/>
        <v/>
      </c>
      <c r="J7356" s="6">
        <f t="shared" si="6"/>
        <v>0</v>
      </c>
      <c r="K7356" s="6">
        <f t="shared" si="5"/>
        <v>858</v>
      </c>
      <c r="N7356" s="7" t="s">
        <v>7526</v>
      </c>
      <c r="O7356" s="7">
        <v>858.0</v>
      </c>
      <c r="P7356" s="12" t="s">
        <v>8383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430a</v>
      </c>
      <c r="G7357" s="8" t="str">
        <f t="shared" si="7"/>
        <v>བཞི་བརྒྱ་ སུམ་བཅུ་</v>
      </c>
      <c r="H7357" s="5" t="str">
        <f t="shared" si="4"/>
        <v>A1: first image to display; B1: last image to display</v>
      </c>
      <c r="I7357" t="str">
        <f t="shared" si="1"/>
        <v/>
      </c>
      <c r="J7357" s="6">
        <f t="shared" si="6"/>
        <v>0</v>
      </c>
      <c r="K7357" s="6">
        <f t="shared" si="5"/>
        <v>859</v>
      </c>
      <c r="N7357" s="7" t="s">
        <v>7526</v>
      </c>
      <c r="O7357" s="7">
        <v>859.0</v>
      </c>
      <c r="P7357" s="12" t="s">
        <v>8384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430b</v>
      </c>
      <c r="G7358" s="8" t="str">
        <f t="shared" si="7"/>
        <v/>
      </c>
      <c r="H7358" s="5" t="str">
        <f t="shared" si="4"/>
        <v>A1: first image to display; B1: last image to display</v>
      </c>
      <c r="I7358" t="str">
        <f t="shared" si="1"/>
        <v/>
      </c>
      <c r="J7358" s="6">
        <f t="shared" si="6"/>
        <v>0</v>
      </c>
      <c r="K7358" s="6">
        <f t="shared" si="5"/>
        <v>860</v>
      </c>
      <c r="N7358" s="7" t="s">
        <v>7526</v>
      </c>
      <c r="O7358" s="7">
        <v>860.0</v>
      </c>
      <c r="P7358" s="12" t="s">
        <v>8385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431a</v>
      </c>
      <c r="G7359" s="8" t="str">
        <f t="shared" si="7"/>
        <v>བཞི་བརྒྱ་ སོ་གཅིག་</v>
      </c>
      <c r="H7359" s="5" t="str">
        <f t="shared" si="4"/>
        <v>A1: first image to display; B1: last image to display</v>
      </c>
      <c r="I7359" t="str">
        <f t="shared" si="1"/>
        <v/>
      </c>
      <c r="J7359" s="6">
        <f t="shared" si="6"/>
        <v>0</v>
      </c>
      <c r="K7359" s="6">
        <f t="shared" si="5"/>
        <v>861</v>
      </c>
      <c r="N7359" s="7" t="s">
        <v>7526</v>
      </c>
      <c r="O7359" s="7">
        <v>861.0</v>
      </c>
      <c r="P7359" s="12" t="s">
        <v>8386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431b</v>
      </c>
      <c r="G7360" s="8" t="str">
        <f t="shared" si="7"/>
        <v/>
      </c>
      <c r="H7360" s="5" t="str">
        <f t="shared" si="4"/>
        <v>A1: first image to display; B1: last image to display</v>
      </c>
      <c r="I7360" t="str">
        <f t="shared" si="1"/>
        <v/>
      </c>
      <c r="J7360" s="6">
        <f t="shared" si="6"/>
        <v>0</v>
      </c>
      <c r="K7360" s="6">
        <f t="shared" si="5"/>
        <v>862</v>
      </c>
      <c r="N7360" s="7" t="s">
        <v>7526</v>
      </c>
      <c r="O7360" s="7">
        <v>862.0</v>
      </c>
      <c r="P7360" s="12" t="s">
        <v>8387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432a</v>
      </c>
      <c r="G7361" s="8" t="str">
        <f t="shared" si="7"/>
        <v>བཞི་བརྒྱ་ སོ་གཉིས་</v>
      </c>
      <c r="H7361" s="5" t="str">
        <f t="shared" si="4"/>
        <v>A1: first image to display; B1: last image to display</v>
      </c>
      <c r="I7361" t="str">
        <f t="shared" si="1"/>
        <v/>
      </c>
      <c r="J7361" s="6">
        <f t="shared" si="6"/>
        <v>0</v>
      </c>
      <c r="K7361" s="6">
        <f t="shared" si="5"/>
        <v>863</v>
      </c>
      <c r="N7361" s="7" t="s">
        <v>7526</v>
      </c>
      <c r="O7361" s="7">
        <v>863.0</v>
      </c>
      <c r="P7361" s="12" t="s">
        <v>8388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432b</v>
      </c>
      <c r="G7362" s="8" t="str">
        <f t="shared" si="7"/>
        <v/>
      </c>
      <c r="H7362" s="5" t="str">
        <f t="shared" si="4"/>
        <v>A1: first image to display; B1: last image to display</v>
      </c>
      <c r="I7362" t="str">
        <f t="shared" si="1"/>
        <v/>
      </c>
      <c r="J7362" s="6">
        <f t="shared" si="6"/>
        <v>0</v>
      </c>
      <c r="K7362" s="6">
        <f t="shared" si="5"/>
        <v>864</v>
      </c>
      <c r="N7362" s="7" t="s">
        <v>7526</v>
      </c>
      <c r="O7362" s="7">
        <v>864.0</v>
      </c>
      <c r="P7362" s="12" t="s">
        <v>8389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433a</v>
      </c>
      <c r="G7363" s="8" t="str">
        <f t="shared" si="7"/>
        <v>བཞི་བརྒྱ་ སོ་གསུམ་</v>
      </c>
      <c r="H7363" s="5" t="str">
        <f t="shared" si="4"/>
        <v>A1: first image to display; B1: last image to display</v>
      </c>
      <c r="I7363" t="str">
        <f t="shared" si="1"/>
        <v/>
      </c>
      <c r="J7363" s="6">
        <f t="shared" si="6"/>
        <v>0</v>
      </c>
      <c r="K7363" s="6">
        <f t="shared" si="5"/>
        <v>865</v>
      </c>
      <c r="N7363" s="7" t="s">
        <v>7526</v>
      </c>
      <c r="O7363" s="7">
        <v>865.0</v>
      </c>
      <c r="P7363" s="12" t="s">
        <v>8390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433b</v>
      </c>
      <c r="G7364" s="8" t="str">
        <f t="shared" si="7"/>
        <v/>
      </c>
      <c r="H7364" s="5" t="str">
        <f t="shared" si="4"/>
        <v>A1: first image to display; B1: last image to display</v>
      </c>
      <c r="I7364" t="str">
        <f t="shared" si="1"/>
        <v/>
      </c>
      <c r="J7364" s="6">
        <f t="shared" si="6"/>
        <v>0</v>
      </c>
      <c r="K7364" s="6">
        <f t="shared" si="5"/>
        <v>866</v>
      </c>
      <c r="N7364" s="7" t="s">
        <v>7526</v>
      </c>
      <c r="O7364" s="7">
        <v>866.0</v>
      </c>
      <c r="P7364" s="12" t="s">
        <v>8391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434a</v>
      </c>
      <c r="G7365" s="8" t="str">
        <f t="shared" si="7"/>
        <v>བཞི་བརྒྱ་ སོ་བཞི་</v>
      </c>
      <c r="H7365" s="5" t="str">
        <f t="shared" si="4"/>
        <v>A1: first image to display; B1: last image to display</v>
      </c>
      <c r="I7365" t="str">
        <f t="shared" si="1"/>
        <v/>
      </c>
      <c r="J7365" s="6">
        <f t="shared" si="6"/>
        <v>0</v>
      </c>
      <c r="K7365" s="6">
        <f t="shared" si="5"/>
        <v>867</v>
      </c>
      <c r="N7365" s="7" t="s">
        <v>7526</v>
      </c>
      <c r="O7365" s="7">
        <v>867.0</v>
      </c>
      <c r="P7365" s="12" t="s">
        <v>8392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434b</v>
      </c>
      <c r="G7366" s="8" t="str">
        <f t="shared" si="7"/>
        <v/>
      </c>
      <c r="H7366" s="5" t="str">
        <f t="shared" si="4"/>
        <v>A1: first image to display; B1: last image to display</v>
      </c>
      <c r="I7366" t="str">
        <f t="shared" si="1"/>
        <v/>
      </c>
      <c r="J7366" s="6">
        <f t="shared" si="6"/>
        <v>0</v>
      </c>
      <c r="K7366" s="6">
        <f t="shared" si="5"/>
        <v>868</v>
      </c>
      <c r="N7366" s="7" t="s">
        <v>7526</v>
      </c>
      <c r="O7366" s="7">
        <v>868.0</v>
      </c>
      <c r="P7366" s="12" t="s">
        <v>8393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435a</v>
      </c>
      <c r="G7367" s="8" t="str">
        <f t="shared" si="7"/>
        <v>བཞི་བརྒྱ་ སོ་ལྔ་</v>
      </c>
      <c r="H7367" s="5" t="str">
        <f t="shared" si="4"/>
        <v>A1: first image to display; B1: last image to display</v>
      </c>
      <c r="I7367" t="str">
        <f t="shared" si="1"/>
        <v/>
      </c>
      <c r="J7367" s="6">
        <f t="shared" si="6"/>
        <v>0</v>
      </c>
      <c r="K7367" s="6">
        <f t="shared" si="5"/>
        <v>869</v>
      </c>
      <c r="N7367" s="7" t="s">
        <v>7526</v>
      </c>
      <c r="O7367" s="7">
        <v>869.0</v>
      </c>
      <c r="P7367" s="12" t="s">
        <v>8394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435b</v>
      </c>
      <c r="G7368" s="8" t="str">
        <f t="shared" si="7"/>
        <v/>
      </c>
      <c r="H7368" s="5" t="str">
        <f t="shared" si="4"/>
        <v>A1: first image to display; B1: last image to display</v>
      </c>
      <c r="I7368" t="str">
        <f t="shared" si="1"/>
        <v/>
      </c>
      <c r="J7368" s="6">
        <f t="shared" si="6"/>
        <v>0</v>
      </c>
      <c r="K7368" s="6">
        <f t="shared" si="5"/>
        <v>870</v>
      </c>
      <c r="N7368" s="7" t="s">
        <v>7526</v>
      </c>
      <c r="O7368" s="7">
        <v>870.0</v>
      </c>
      <c r="P7368" s="12" t="s">
        <v>8395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436a</v>
      </c>
      <c r="G7369" s="8" t="str">
        <f t="shared" si="7"/>
        <v>བཞི་བརྒྱ་ སོ་དྲུག་</v>
      </c>
      <c r="H7369" s="5" t="str">
        <f t="shared" si="4"/>
        <v>A1: first image to display; B1: last image to display</v>
      </c>
      <c r="I7369" t="str">
        <f t="shared" si="1"/>
        <v/>
      </c>
      <c r="J7369" s="6">
        <f t="shared" si="6"/>
        <v>0</v>
      </c>
      <c r="K7369" s="6">
        <f t="shared" si="5"/>
        <v>871</v>
      </c>
      <c r="N7369" s="7" t="s">
        <v>7526</v>
      </c>
      <c r="O7369" s="7">
        <v>871.0</v>
      </c>
      <c r="P7369" s="12" t="s">
        <v>8396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436b</v>
      </c>
      <c r="G7370" s="8" t="str">
        <f t="shared" si="7"/>
        <v/>
      </c>
      <c r="H7370" s="5" t="str">
        <f t="shared" si="4"/>
        <v>A1: first image to display; B1: last image to display</v>
      </c>
      <c r="I7370" t="str">
        <f t="shared" si="1"/>
        <v/>
      </c>
      <c r="J7370" s="6">
        <f t="shared" si="6"/>
        <v>0</v>
      </c>
      <c r="K7370" s="6">
        <f t="shared" si="5"/>
        <v>872</v>
      </c>
      <c r="N7370" s="7" t="s">
        <v>7526</v>
      </c>
      <c r="O7370" s="7">
        <v>872.0</v>
      </c>
      <c r="P7370" s="12" t="s">
        <v>8397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437a</v>
      </c>
      <c r="G7371" s="8" t="str">
        <f t="shared" si="7"/>
        <v>བཞི་བརྒྱ་ སོ་བདུན་</v>
      </c>
      <c r="H7371" s="5" t="str">
        <f t="shared" si="4"/>
        <v>A1: first image to display; B1: last image to display</v>
      </c>
      <c r="I7371" t="str">
        <f t="shared" si="1"/>
        <v/>
      </c>
      <c r="J7371" s="6">
        <f t="shared" si="6"/>
        <v>0</v>
      </c>
      <c r="K7371" s="6">
        <f t="shared" si="5"/>
        <v>873</v>
      </c>
      <c r="N7371" s="7" t="s">
        <v>7526</v>
      </c>
      <c r="O7371" s="7">
        <v>873.0</v>
      </c>
      <c r="P7371" s="12" t="s">
        <v>8398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437b</v>
      </c>
      <c r="G7372" s="8" t="str">
        <f t="shared" si="7"/>
        <v/>
      </c>
      <c r="H7372" s="5" t="str">
        <f t="shared" si="4"/>
        <v>A1: first image to display; B1: last image to display</v>
      </c>
      <c r="I7372" t="str">
        <f t="shared" si="1"/>
        <v/>
      </c>
      <c r="J7372" s="6">
        <f t="shared" si="6"/>
        <v>0</v>
      </c>
      <c r="K7372" s="6">
        <f t="shared" si="5"/>
        <v>874</v>
      </c>
      <c r="N7372" s="7" t="s">
        <v>7526</v>
      </c>
      <c r="O7372" s="7">
        <v>874.0</v>
      </c>
      <c r="P7372" s="12" t="s">
        <v>8399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438a</v>
      </c>
      <c r="G7373" s="8" t="str">
        <f t="shared" si="7"/>
        <v>བཞི་བརྒྱ་ སོ་བརྒྱད་</v>
      </c>
      <c r="H7373" s="5" t="str">
        <f t="shared" si="4"/>
        <v>A1: first image to display; B1: last image to display</v>
      </c>
      <c r="I7373" t="str">
        <f t="shared" si="1"/>
        <v/>
      </c>
      <c r="J7373" s="6">
        <f t="shared" si="6"/>
        <v>0</v>
      </c>
      <c r="K7373" s="6">
        <f t="shared" si="5"/>
        <v>875</v>
      </c>
      <c r="N7373" s="7" t="s">
        <v>7526</v>
      </c>
      <c r="O7373" s="7">
        <v>875.0</v>
      </c>
      <c r="P7373" s="12" t="s">
        <v>8400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438b</v>
      </c>
      <c r="G7374" s="8" t="str">
        <f t="shared" si="7"/>
        <v/>
      </c>
      <c r="H7374" s="5" t="str">
        <f t="shared" si="4"/>
        <v>A1: first image to display; B1: last image to display</v>
      </c>
      <c r="I7374" t="str">
        <f t="shared" si="1"/>
        <v/>
      </c>
      <c r="J7374" s="6">
        <f t="shared" si="6"/>
        <v>0</v>
      </c>
      <c r="K7374" s="6">
        <f t="shared" si="5"/>
        <v>876</v>
      </c>
      <c r="N7374" s="7" t="s">
        <v>7526</v>
      </c>
      <c r="O7374" s="7">
        <v>876.0</v>
      </c>
      <c r="P7374" s="12" t="s">
        <v>8401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439a</v>
      </c>
      <c r="G7375" s="8" t="str">
        <f t="shared" si="7"/>
        <v>བཞི་བརྒྱ་ སོ་དགུ་</v>
      </c>
      <c r="H7375" s="5" t="str">
        <f t="shared" si="4"/>
        <v>A1: first image to display; B1: last image to display</v>
      </c>
      <c r="I7375" t="str">
        <f t="shared" si="1"/>
        <v/>
      </c>
      <c r="J7375" s="6">
        <f t="shared" si="6"/>
        <v>0</v>
      </c>
      <c r="K7375" s="6">
        <f t="shared" si="5"/>
        <v>877</v>
      </c>
      <c r="N7375" s="7" t="s">
        <v>7526</v>
      </c>
      <c r="O7375" s="7">
        <v>877.0</v>
      </c>
      <c r="P7375" s="12" t="s">
        <v>8402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439b</v>
      </c>
      <c r="G7376" s="8" t="str">
        <f t="shared" si="7"/>
        <v/>
      </c>
      <c r="H7376" s="5" t="str">
        <f t="shared" si="4"/>
        <v>A1: first image to display; B1: last image to display</v>
      </c>
      <c r="I7376" t="str">
        <f t="shared" si="1"/>
        <v/>
      </c>
      <c r="J7376" s="6">
        <f t="shared" si="6"/>
        <v>0</v>
      </c>
      <c r="K7376" s="6">
        <f t="shared" si="5"/>
        <v>878</v>
      </c>
      <c r="N7376" s="7" t="s">
        <v>7526</v>
      </c>
      <c r="O7376" s="7">
        <v>878.0</v>
      </c>
      <c r="P7376" s="12" t="s">
        <v>8403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440a</v>
      </c>
      <c r="G7377" s="8" t="str">
        <f t="shared" si="7"/>
        <v>བཞི་བརྒྱ་ བཞི་བཅུ་</v>
      </c>
      <c r="H7377" s="5" t="str">
        <f t="shared" si="4"/>
        <v>A1: first image to display; B1: last image to display</v>
      </c>
      <c r="I7377" t="str">
        <f t="shared" si="1"/>
        <v/>
      </c>
      <c r="J7377" s="6">
        <f t="shared" si="6"/>
        <v>0</v>
      </c>
      <c r="K7377" s="6">
        <f t="shared" si="5"/>
        <v>879</v>
      </c>
      <c r="N7377" s="7" t="s">
        <v>7526</v>
      </c>
      <c r="O7377" s="7">
        <v>879.0</v>
      </c>
      <c r="P7377" s="12" t="s">
        <v>8404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440b</v>
      </c>
      <c r="G7378" s="8" t="str">
        <f t="shared" si="7"/>
        <v/>
      </c>
      <c r="H7378" s="5" t="str">
        <f t="shared" si="4"/>
        <v>A1: first image to display; B1: last image to display</v>
      </c>
      <c r="I7378" t="str">
        <f t="shared" si="1"/>
        <v/>
      </c>
      <c r="J7378" s="6">
        <f t="shared" si="6"/>
        <v>0</v>
      </c>
      <c r="K7378" s="6">
        <f t="shared" si="5"/>
        <v>880</v>
      </c>
      <c r="N7378" s="7" t="s">
        <v>7526</v>
      </c>
      <c r="O7378" s="7">
        <v>880.0</v>
      </c>
      <c r="P7378" s="12" t="s">
        <v>8405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441a</v>
      </c>
      <c r="G7379" s="8" t="str">
        <f t="shared" si="7"/>
        <v>བཞི་བརྒྱ་ ཞེ་གཅིག་</v>
      </c>
      <c r="H7379" s="5" t="str">
        <f t="shared" si="4"/>
        <v>A1: first image to display; B1: last image to display</v>
      </c>
      <c r="I7379" t="str">
        <f t="shared" si="1"/>
        <v/>
      </c>
      <c r="J7379" s="6">
        <f t="shared" si="6"/>
        <v>0</v>
      </c>
      <c r="K7379" s="6">
        <f t="shared" si="5"/>
        <v>881</v>
      </c>
      <c r="N7379" s="7" t="s">
        <v>7526</v>
      </c>
      <c r="O7379" s="7">
        <v>881.0</v>
      </c>
      <c r="P7379" s="12" t="s">
        <v>8406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441b</v>
      </c>
      <c r="G7380" s="8" t="str">
        <f t="shared" si="7"/>
        <v/>
      </c>
      <c r="H7380" s="5" t="str">
        <f t="shared" si="4"/>
        <v>A1: first image to display; B1: last image to display</v>
      </c>
      <c r="I7380" t="str">
        <f t="shared" si="1"/>
        <v/>
      </c>
      <c r="J7380" s="6">
        <f t="shared" si="6"/>
        <v>0</v>
      </c>
      <c r="K7380" s="6">
        <f t="shared" si="5"/>
        <v>882</v>
      </c>
      <c r="N7380" s="7" t="s">
        <v>7526</v>
      </c>
      <c r="O7380" s="7">
        <v>882.0</v>
      </c>
      <c r="P7380" s="12" t="s">
        <v>8407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442a</v>
      </c>
      <c r="G7381" s="8" t="str">
        <f t="shared" si="7"/>
        <v>བཞི་བརྒྱ་ ཞེ་གཉིས་</v>
      </c>
      <c r="H7381" s="5" t="str">
        <f t="shared" si="4"/>
        <v>A1: first image to display; B1: last image to display</v>
      </c>
      <c r="I7381" t="str">
        <f t="shared" si="1"/>
        <v/>
      </c>
      <c r="J7381" s="6">
        <f t="shared" si="6"/>
        <v>0</v>
      </c>
      <c r="K7381" s="6">
        <f t="shared" si="5"/>
        <v>883</v>
      </c>
      <c r="N7381" s="7" t="s">
        <v>7526</v>
      </c>
      <c r="O7381" s="7">
        <v>883.0</v>
      </c>
      <c r="P7381" s="12" t="s">
        <v>8408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442b</v>
      </c>
      <c r="G7382" s="8" t="str">
        <f t="shared" si="7"/>
        <v/>
      </c>
      <c r="H7382" s="5" t="str">
        <f t="shared" si="4"/>
        <v>A1: first image to display; B1: last image to display</v>
      </c>
      <c r="I7382" t="str">
        <f t="shared" si="1"/>
        <v/>
      </c>
      <c r="J7382" s="6">
        <f t="shared" si="6"/>
        <v>0</v>
      </c>
      <c r="K7382" s="6">
        <f t="shared" si="5"/>
        <v>884</v>
      </c>
      <c r="N7382" s="7" t="s">
        <v>7526</v>
      </c>
      <c r="O7382" s="7">
        <v>884.0</v>
      </c>
      <c r="P7382" s="12" t="s">
        <v>8409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443a</v>
      </c>
      <c r="G7383" s="8" t="str">
        <f t="shared" si="7"/>
        <v>བཞི་བརྒྱ་ ཞེ་གསུམ་</v>
      </c>
      <c r="H7383" s="5" t="str">
        <f t="shared" si="4"/>
        <v>A1: first image to display; B1: last image to display</v>
      </c>
      <c r="I7383" t="str">
        <f t="shared" si="1"/>
        <v/>
      </c>
      <c r="J7383" s="6">
        <f t="shared" si="6"/>
        <v>0</v>
      </c>
      <c r="K7383" s="6">
        <f t="shared" si="5"/>
        <v>885</v>
      </c>
      <c r="N7383" s="7" t="s">
        <v>7526</v>
      </c>
      <c r="O7383" s="7">
        <v>885.0</v>
      </c>
      <c r="P7383" s="12" t="s">
        <v>8410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443b</v>
      </c>
      <c r="G7384" s="8" t="str">
        <f t="shared" si="7"/>
        <v/>
      </c>
      <c r="H7384" s="5" t="str">
        <f t="shared" si="4"/>
        <v>A1: first image to display; B1: last image to display</v>
      </c>
      <c r="I7384" t="str">
        <f t="shared" si="1"/>
        <v/>
      </c>
      <c r="J7384" s="6">
        <f t="shared" si="6"/>
        <v>0</v>
      </c>
      <c r="K7384" s="6">
        <f t="shared" si="5"/>
        <v>886</v>
      </c>
      <c r="N7384" s="7" t="s">
        <v>7526</v>
      </c>
      <c r="O7384" s="7">
        <v>886.0</v>
      </c>
      <c r="P7384" s="12" t="s">
        <v>8411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444a</v>
      </c>
      <c r="G7385" s="8" t="str">
        <f t="shared" si="7"/>
        <v>བཞི་བརྒྱ་ ཞེ་བཞི་</v>
      </c>
      <c r="H7385" s="5" t="str">
        <f t="shared" si="4"/>
        <v>A1: first image to display; B1: last image to display</v>
      </c>
      <c r="I7385" t="str">
        <f t="shared" si="1"/>
        <v/>
      </c>
      <c r="J7385" s="6">
        <f t="shared" si="6"/>
        <v>0</v>
      </c>
      <c r="K7385" s="6">
        <f t="shared" si="5"/>
        <v>887</v>
      </c>
      <c r="N7385" s="7" t="s">
        <v>7526</v>
      </c>
      <c r="O7385" s="7">
        <v>887.0</v>
      </c>
      <c r="P7385" s="12" t="s">
        <v>8412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444b</v>
      </c>
      <c r="G7386" s="8" t="str">
        <f t="shared" si="7"/>
        <v/>
      </c>
      <c r="H7386" s="5" t="str">
        <f t="shared" si="4"/>
        <v>A1: first image to display; B1: last image to display</v>
      </c>
      <c r="I7386" t="str">
        <f t="shared" si="1"/>
        <v/>
      </c>
      <c r="J7386" s="6">
        <f t="shared" si="6"/>
        <v>0</v>
      </c>
      <c r="K7386" s="6">
        <f t="shared" si="5"/>
        <v>888</v>
      </c>
      <c r="N7386" s="7" t="s">
        <v>7526</v>
      </c>
      <c r="O7386" s="7">
        <v>888.0</v>
      </c>
      <c r="P7386" s="12" t="s">
        <v>8413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445a</v>
      </c>
      <c r="G7387" s="8" t="str">
        <f t="shared" si="7"/>
        <v>བཞི་བརྒྱ་ ཞེ་ལྔ་</v>
      </c>
      <c r="H7387" s="5" t="str">
        <f t="shared" si="4"/>
        <v>A1: first image to display; B1: last image to display</v>
      </c>
      <c r="I7387" t="str">
        <f t="shared" si="1"/>
        <v/>
      </c>
      <c r="J7387" s="6">
        <f t="shared" si="6"/>
        <v>0</v>
      </c>
      <c r="K7387" s="6">
        <f t="shared" si="5"/>
        <v>889</v>
      </c>
      <c r="N7387" s="7" t="s">
        <v>7526</v>
      </c>
      <c r="O7387" s="7">
        <v>889.0</v>
      </c>
      <c r="P7387" s="12" t="s">
        <v>8414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445b</v>
      </c>
      <c r="G7388" s="8" t="str">
        <f t="shared" si="7"/>
        <v/>
      </c>
      <c r="H7388" s="5" t="str">
        <f t="shared" si="4"/>
        <v>A1: first image to display; B1: last image to display</v>
      </c>
      <c r="I7388" t="str">
        <f t="shared" si="1"/>
        <v/>
      </c>
      <c r="J7388" s="6">
        <f t="shared" si="6"/>
        <v>0</v>
      </c>
      <c r="K7388" s="6">
        <f t="shared" si="5"/>
        <v>890</v>
      </c>
      <c r="N7388" s="7" t="s">
        <v>7526</v>
      </c>
      <c r="O7388" s="7">
        <v>890.0</v>
      </c>
      <c r="P7388" s="12" t="s">
        <v>8415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446a</v>
      </c>
      <c r="G7389" s="8" t="str">
        <f t="shared" si="7"/>
        <v>བཞི་བརྒྱ་ ཞེ་དྲུག་</v>
      </c>
      <c r="H7389" s="5" t="str">
        <f t="shared" si="4"/>
        <v>A1: first image to display; B1: last image to display</v>
      </c>
      <c r="I7389" t="str">
        <f t="shared" si="1"/>
        <v/>
      </c>
      <c r="J7389" s="6">
        <f t="shared" si="6"/>
        <v>0</v>
      </c>
      <c r="K7389" s="6">
        <f t="shared" si="5"/>
        <v>891</v>
      </c>
      <c r="N7389" s="7" t="s">
        <v>7526</v>
      </c>
      <c r="O7389" s="7">
        <v>891.0</v>
      </c>
      <c r="P7389" s="12" t="s">
        <v>8416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446b</v>
      </c>
      <c r="G7390" s="8" t="str">
        <f t="shared" si="7"/>
        <v/>
      </c>
      <c r="H7390" s="5" t="str">
        <f t="shared" si="4"/>
        <v>A1: first image to display; B1: last image to display</v>
      </c>
      <c r="I7390" t="str">
        <f t="shared" si="1"/>
        <v/>
      </c>
      <c r="J7390" s="6">
        <f t="shared" si="6"/>
        <v>0</v>
      </c>
      <c r="K7390" s="6">
        <f t="shared" si="5"/>
        <v>892</v>
      </c>
      <c r="N7390" s="7" t="s">
        <v>7526</v>
      </c>
      <c r="O7390" s="7">
        <v>892.0</v>
      </c>
      <c r="P7390" s="12" t="s">
        <v>8417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447a</v>
      </c>
      <c r="G7391" s="8" t="str">
        <f t="shared" si="7"/>
        <v>བཞི་བརྒྱ་ ཞེ་བདུན་</v>
      </c>
      <c r="H7391" s="5" t="str">
        <f t="shared" si="4"/>
        <v>A1: first image to display; B1: last image to display</v>
      </c>
      <c r="I7391" t="str">
        <f t="shared" si="1"/>
        <v/>
      </c>
      <c r="J7391" s="6">
        <f t="shared" si="6"/>
        <v>0</v>
      </c>
      <c r="K7391" s="6">
        <f t="shared" si="5"/>
        <v>893</v>
      </c>
      <c r="N7391" s="7" t="s">
        <v>7526</v>
      </c>
      <c r="O7391" s="7">
        <v>893.0</v>
      </c>
      <c r="P7391" s="12" t="s">
        <v>8418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447b</v>
      </c>
      <c r="G7392" s="8" t="str">
        <f t="shared" si="7"/>
        <v/>
      </c>
      <c r="H7392" s="5" t="str">
        <f t="shared" si="4"/>
        <v>A1: first image to display; B1: last image to display</v>
      </c>
      <c r="I7392" t="str">
        <f t="shared" si="1"/>
        <v/>
      </c>
      <c r="J7392" s="6">
        <f t="shared" si="6"/>
        <v>0</v>
      </c>
      <c r="K7392" s="6">
        <f t="shared" si="5"/>
        <v>894</v>
      </c>
      <c r="N7392" s="7" t="s">
        <v>7526</v>
      </c>
      <c r="O7392" s="7">
        <v>894.0</v>
      </c>
      <c r="P7392" s="12" t="s">
        <v>8419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448a</v>
      </c>
      <c r="G7393" s="8" t="str">
        <f t="shared" si="7"/>
        <v>བཞི་བརྒྱ་ ཞེ་བརྒྱད་</v>
      </c>
      <c r="H7393" s="5" t="str">
        <f t="shared" si="4"/>
        <v>A1: first image to display; B1: last image to display</v>
      </c>
      <c r="I7393" t="str">
        <f t="shared" si="1"/>
        <v/>
      </c>
      <c r="J7393" s="6">
        <f t="shared" si="6"/>
        <v>0</v>
      </c>
      <c r="K7393" s="6">
        <f t="shared" si="5"/>
        <v>895</v>
      </c>
      <c r="N7393" s="7" t="s">
        <v>7526</v>
      </c>
      <c r="O7393" s="7">
        <v>895.0</v>
      </c>
      <c r="P7393" s="12" t="s">
        <v>8420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448b</v>
      </c>
      <c r="G7394" s="8" t="str">
        <f t="shared" si="7"/>
        <v/>
      </c>
      <c r="H7394" s="5" t="str">
        <f t="shared" si="4"/>
        <v>A1: first image to display; B1: last image to display</v>
      </c>
      <c r="I7394" t="str">
        <f t="shared" si="1"/>
        <v/>
      </c>
      <c r="J7394" s="6">
        <f t="shared" si="6"/>
        <v>0</v>
      </c>
      <c r="K7394" s="6">
        <f t="shared" si="5"/>
        <v>896</v>
      </c>
      <c r="N7394" s="7" t="s">
        <v>7526</v>
      </c>
      <c r="O7394" s="7">
        <v>896.0</v>
      </c>
      <c r="P7394" s="12" t="s">
        <v>8421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449a</v>
      </c>
      <c r="G7395" s="8" t="str">
        <f t="shared" si="7"/>
        <v>བཞི་བརྒྱ་ ཞེ་དགུ་</v>
      </c>
      <c r="H7395" s="5" t="str">
        <f t="shared" si="4"/>
        <v>A1: first image to display; B1: last image to display</v>
      </c>
      <c r="I7395" t="str">
        <f t="shared" si="1"/>
        <v/>
      </c>
      <c r="J7395" s="6">
        <f t="shared" si="6"/>
        <v>0</v>
      </c>
      <c r="K7395" s="6">
        <f t="shared" si="5"/>
        <v>897</v>
      </c>
      <c r="N7395" s="7" t="s">
        <v>7526</v>
      </c>
      <c r="O7395" s="7">
        <v>897.0</v>
      </c>
      <c r="P7395" s="12" t="s">
        <v>8422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449b</v>
      </c>
      <c r="G7396" s="8" t="str">
        <f t="shared" si="7"/>
        <v/>
      </c>
      <c r="H7396" s="5" t="str">
        <f t="shared" si="4"/>
        <v>A1: first image to display; B1: last image to display</v>
      </c>
      <c r="I7396" t="str">
        <f t="shared" si="1"/>
        <v/>
      </c>
      <c r="J7396" s="6">
        <f t="shared" si="6"/>
        <v>0</v>
      </c>
      <c r="K7396" s="6">
        <f t="shared" si="5"/>
        <v>898</v>
      </c>
      <c r="N7396" s="7" t="s">
        <v>7526</v>
      </c>
      <c r="O7396" s="7">
        <v>898.0</v>
      </c>
      <c r="P7396" s="12" t="s">
        <v>8423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450a</v>
      </c>
      <c r="G7397" s="8" t="str">
        <f t="shared" si="7"/>
        <v>བཞི་བརྒྱ་ ལྔ་བཅུ་</v>
      </c>
      <c r="H7397" s="5" t="str">
        <f t="shared" si="4"/>
        <v>A1: first image to display; B1: last image to display</v>
      </c>
      <c r="I7397" t="str">
        <f t="shared" si="1"/>
        <v/>
      </c>
      <c r="J7397" s="6">
        <f t="shared" si="6"/>
        <v>0</v>
      </c>
      <c r="K7397" s="6">
        <f t="shared" si="5"/>
        <v>899</v>
      </c>
      <c r="N7397" s="7" t="s">
        <v>7526</v>
      </c>
      <c r="O7397" s="7">
        <v>899.0</v>
      </c>
      <c r="P7397" s="12" t="s">
        <v>8424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450b</v>
      </c>
      <c r="G7398" s="8" t="str">
        <f t="shared" si="7"/>
        <v/>
      </c>
      <c r="H7398" s="5" t="str">
        <f t="shared" si="4"/>
        <v>A1: first image to display; B1: last image to display</v>
      </c>
      <c r="I7398" t="str">
        <f t="shared" si="1"/>
        <v/>
      </c>
      <c r="J7398" s="6">
        <f t="shared" si="6"/>
        <v>0</v>
      </c>
      <c r="K7398" s="6">
        <f t="shared" si="5"/>
        <v>900</v>
      </c>
      <c r="N7398" s="7" t="s">
        <v>7526</v>
      </c>
      <c r="O7398" s="7">
        <v>900.0</v>
      </c>
      <c r="P7398" s="12" t="s">
        <v>8425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451a</v>
      </c>
      <c r="G7399" s="8" t="str">
        <f t="shared" si="7"/>
        <v>བཞི་བརྒྱ་ ང་གཅིག་</v>
      </c>
      <c r="H7399" s="5" t="str">
        <f t="shared" si="4"/>
        <v>A1: first image to display; B1: last image to display</v>
      </c>
      <c r="I7399" t="str">
        <f t="shared" si="1"/>
        <v/>
      </c>
      <c r="J7399" s="6">
        <f t="shared" si="6"/>
        <v>0</v>
      </c>
      <c r="K7399" s="6">
        <f t="shared" si="5"/>
        <v>901</v>
      </c>
      <c r="N7399" s="7" t="s">
        <v>7526</v>
      </c>
      <c r="O7399" s="7">
        <v>901.0</v>
      </c>
      <c r="P7399" s="12" t="s">
        <v>8426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451b</v>
      </c>
      <c r="G7400" s="8" t="str">
        <f t="shared" si="7"/>
        <v/>
      </c>
      <c r="H7400" s="5" t="str">
        <f t="shared" si="4"/>
        <v>A1: first image to display; B1: last image to display</v>
      </c>
      <c r="I7400" t="str">
        <f t="shared" si="1"/>
        <v/>
      </c>
      <c r="J7400" s="6">
        <f t="shared" si="6"/>
        <v>0</v>
      </c>
      <c r="K7400" s="6">
        <f t="shared" si="5"/>
        <v>902</v>
      </c>
      <c r="N7400" s="7" t="s">
        <v>7526</v>
      </c>
      <c r="O7400" s="7">
        <v>902.0</v>
      </c>
      <c r="P7400" s="12" t="s">
        <v>8427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452a</v>
      </c>
      <c r="G7401" s="8" t="str">
        <f t="shared" si="7"/>
        <v>བཞི་བརྒྱ་ ང་གཉིས་</v>
      </c>
      <c r="H7401" s="5" t="str">
        <f t="shared" si="4"/>
        <v>A1: first image to display; B1: last image to display</v>
      </c>
      <c r="I7401" t="str">
        <f t="shared" si="1"/>
        <v/>
      </c>
      <c r="J7401" s="6">
        <f t="shared" si="6"/>
        <v>0</v>
      </c>
      <c r="K7401" s="6">
        <f t="shared" si="5"/>
        <v>903</v>
      </c>
      <c r="N7401" s="7" t="s">
        <v>7526</v>
      </c>
      <c r="O7401" s="7">
        <v>903.0</v>
      </c>
      <c r="P7401" s="12" t="s">
        <v>8428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452b</v>
      </c>
      <c r="G7402" s="8" t="str">
        <f t="shared" si="7"/>
        <v/>
      </c>
      <c r="H7402" s="5" t="str">
        <f t="shared" si="4"/>
        <v>A1: first image to display; B1: last image to display</v>
      </c>
      <c r="I7402" t="str">
        <f t="shared" si="1"/>
        <v/>
      </c>
      <c r="J7402" s="6">
        <f t="shared" si="6"/>
        <v>0</v>
      </c>
      <c r="K7402" s="6">
        <f t="shared" si="5"/>
        <v>904</v>
      </c>
      <c r="N7402" s="7" t="s">
        <v>7526</v>
      </c>
      <c r="O7402" s="7">
        <v>904.0</v>
      </c>
      <c r="P7402" s="12" t="s">
        <v>8429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453a</v>
      </c>
      <c r="G7403" s="8" t="str">
        <f t="shared" si="7"/>
        <v>བཞི་བརྒྱ་ ང་གསུམ་</v>
      </c>
      <c r="H7403" s="5" t="str">
        <f t="shared" si="4"/>
        <v>A1: first image to display; B1: last image to display</v>
      </c>
      <c r="I7403" t="str">
        <f t="shared" si="1"/>
        <v/>
      </c>
      <c r="J7403" s="6">
        <f t="shared" si="6"/>
        <v>0</v>
      </c>
      <c r="K7403" s="6">
        <f t="shared" si="5"/>
        <v>905</v>
      </c>
      <c r="N7403" s="7" t="s">
        <v>7526</v>
      </c>
      <c r="O7403" s="7">
        <v>905.0</v>
      </c>
      <c r="P7403" s="12" t="s">
        <v>8430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453b</v>
      </c>
      <c r="G7404" s="8" t="str">
        <f t="shared" si="7"/>
        <v/>
      </c>
      <c r="H7404" s="5" t="str">
        <f t="shared" si="4"/>
        <v>A1: first image to display; B1: last image to display</v>
      </c>
      <c r="I7404" t="str">
        <f t="shared" si="1"/>
        <v/>
      </c>
      <c r="J7404" s="6">
        <f t="shared" si="6"/>
        <v>0</v>
      </c>
      <c r="K7404" s="6">
        <f t="shared" si="5"/>
        <v>906</v>
      </c>
      <c r="N7404" s="7" t="s">
        <v>7526</v>
      </c>
      <c r="O7404" s="7">
        <v>906.0</v>
      </c>
      <c r="P7404" s="12" t="s">
        <v>8431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454a</v>
      </c>
      <c r="G7405" s="8" t="str">
        <f t="shared" si="7"/>
        <v>བཞི་བརྒྱ་ ང་བཞི་</v>
      </c>
      <c r="H7405" s="5" t="str">
        <f t="shared" si="4"/>
        <v>A1: first image to display; B1: last image to display</v>
      </c>
      <c r="I7405" t="str">
        <f t="shared" si="1"/>
        <v/>
      </c>
      <c r="J7405" s="6">
        <f t="shared" si="6"/>
        <v>0</v>
      </c>
      <c r="K7405" s="6">
        <f t="shared" si="5"/>
        <v>907</v>
      </c>
      <c r="N7405" s="7" t="s">
        <v>7526</v>
      </c>
      <c r="O7405" s="7">
        <v>907.0</v>
      </c>
      <c r="P7405" s="12" t="s">
        <v>8432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454b</v>
      </c>
      <c r="G7406" s="8" t="str">
        <f t="shared" si="7"/>
        <v/>
      </c>
      <c r="H7406" s="5" t="str">
        <f t="shared" si="4"/>
        <v>A1: first image to display; B1: last image to display</v>
      </c>
      <c r="I7406" t="str">
        <f t="shared" si="1"/>
        <v/>
      </c>
      <c r="J7406" s="6">
        <f t="shared" si="6"/>
        <v>0</v>
      </c>
      <c r="K7406" s="6">
        <f t="shared" si="5"/>
        <v>908</v>
      </c>
      <c r="N7406" s="7" t="s">
        <v>7526</v>
      </c>
      <c r="O7406" s="7">
        <v>908.0</v>
      </c>
      <c r="P7406" s="12" t="s">
        <v>8433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455a</v>
      </c>
      <c r="G7407" s="8" t="str">
        <f t="shared" si="7"/>
        <v>བཞི་བརྒྱ་ ང་ལྔ་</v>
      </c>
      <c r="H7407" s="5" t="str">
        <f t="shared" si="4"/>
        <v>A1: first image to display; B1: last image to display</v>
      </c>
      <c r="I7407" t="str">
        <f t="shared" si="1"/>
        <v/>
      </c>
      <c r="J7407" s="6">
        <f t="shared" si="6"/>
        <v>0</v>
      </c>
      <c r="K7407" s="6">
        <f t="shared" si="5"/>
        <v>909</v>
      </c>
      <c r="N7407" s="7" t="s">
        <v>7526</v>
      </c>
      <c r="O7407" s="7">
        <v>909.0</v>
      </c>
      <c r="P7407" s="12" t="s">
        <v>8434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455b</v>
      </c>
      <c r="G7408" s="8" t="str">
        <f t="shared" si="7"/>
        <v/>
      </c>
      <c r="H7408" s="5" t="str">
        <f t="shared" si="4"/>
        <v>A1: first image to display; B1: last image to display</v>
      </c>
      <c r="I7408" t="str">
        <f t="shared" si="1"/>
        <v/>
      </c>
      <c r="J7408" s="6">
        <f t="shared" si="6"/>
        <v>0</v>
      </c>
      <c r="K7408" s="6">
        <f t="shared" si="5"/>
        <v>910</v>
      </c>
      <c r="N7408" s="7" t="s">
        <v>7526</v>
      </c>
      <c r="O7408" s="7">
        <v>910.0</v>
      </c>
      <c r="P7408" s="12" t="s">
        <v>8435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456a</v>
      </c>
      <c r="G7409" s="8" t="str">
        <f t="shared" si="7"/>
        <v>བཞི་བརྒྱ་ ང་དྲུག་</v>
      </c>
      <c r="H7409" s="5" t="str">
        <f t="shared" si="4"/>
        <v>A1: first image to display; B1: last image to display</v>
      </c>
      <c r="I7409" t="str">
        <f t="shared" si="1"/>
        <v/>
      </c>
      <c r="J7409" s="6">
        <f t="shared" si="6"/>
        <v>0</v>
      </c>
      <c r="K7409" s="6">
        <f t="shared" si="5"/>
        <v>911</v>
      </c>
      <c r="N7409" s="7" t="s">
        <v>7526</v>
      </c>
      <c r="O7409" s="7">
        <v>911.0</v>
      </c>
      <c r="P7409" s="12" t="s">
        <v>8436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456b</v>
      </c>
      <c r="G7410" s="8" t="str">
        <f t="shared" si="7"/>
        <v/>
      </c>
      <c r="H7410" s="5" t="str">
        <f t="shared" si="4"/>
        <v>A1: first image to display; B1: last image to display</v>
      </c>
      <c r="I7410" t="str">
        <f t="shared" si="1"/>
        <v/>
      </c>
      <c r="J7410" s="6">
        <f t="shared" si="6"/>
        <v>0</v>
      </c>
      <c r="K7410" s="6">
        <f t="shared" si="5"/>
        <v>912</v>
      </c>
      <c r="N7410" s="7" t="s">
        <v>7526</v>
      </c>
      <c r="O7410" s="7">
        <v>912.0</v>
      </c>
      <c r="P7410" s="12" t="s">
        <v>8437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457a</v>
      </c>
      <c r="G7411" s="8" t="str">
        <f t="shared" si="7"/>
        <v>བཞི་བརྒྱ་ ང་བདུན་</v>
      </c>
      <c r="H7411" s="5" t="str">
        <f t="shared" si="4"/>
        <v>A1: first image to display; B1: last image to display</v>
      </c>
      <c r="I7411" t="str">
        <f t="shared" si="1"/>
        <v/>
      </c>
      <c r="J7411" s="6">
        <f t="shared" si="6"/>
        <v>0</v>
      </c>
      <c r="K7411" s="6">
        <f t="shared" si="5"/>
        <v>913</v>
      </c>
      <c r="N7411" s="7" t="s">
        <v>7526</v>
      </c>
      <c r="O7411" s="7">
        <v>913.0</v>
      </c>
      <c r="P7411" s="12" t="s">
        <v>8438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457b</v>
      </c>
      <c r="G7412" s="8" t="str">
        <f t="shared" si="7"/>
        <v/>
      </c>
      <c r="H7412" s="5" t="str">
        <f t="shared" si="4"/>
        <v>A1: first image to display; B1: last image to display</v>
      </c>
      <c r="I7412" t="str">
        <f t="shared" si="1"/>
        <v/>
      </c>
      <c r="J7412" s="6">
        <f t="shared" si="6"/>
        <v>0</v>
      </c>
      <c r="K7412" s="6">
        <f t="shared" si="5"/>
        <v>914</v>
      </c>
      <c r="N7412" s="7" t="s">
        <v>7526</v>
      </c>
      <c r="O7412" s="7">
        <v>914.0</v>
      </c>
      <c r="P7412" s="12" t="s">
        <v>8439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458a</v>
      </c>
      <c r="G7413" s="8" t="str">
        <f t="shared" si="7"/>
        <v>བཞི་བརྒྱ་ ང་བརྒྱད་</v>
      </c>
      <c r="H7413" s="5" t="str">
        <f t="shared" si="4"/>
        <v>A1: first image to display; B1: last image to display</v>
      </c>
      <c r="I7413" t="str">
        <f t="shared" si="1"/>
        <v/>
      </c>
      <c r="J7413" s="6">
        <f t="shared" si="6"/>
        <v>0</v>
      </c>
      <c r="K7413" s="6">
        <f t="shared" si="5"/>
        <v>915</v>
      </c>
      <c r="N7413" s="7" t="s">
        <v>7526</v>
      </c>
      <c r="O7413" s="7">
        <v>915.0</v>
      </c>
      <c r="P7413" s="12" t="s">
        <v>8440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458b</v>
      </c>
      <c r="G7414" s="8" t="str">
        <f t="shared" si="7"/>
        <v/>
      </c>
      <c r="H7414" s="5" t="str">
        <f t="shared" si="4"/>
        <v>A1: first image to display; B1: last image to display</v>
      </c>
      <c r="I7414" t="str">
        <f t="shared" si="1"/>
        <v/>
      </c>
      <c r="J7414" s="6">
        <f t="shared" si="6"/>
        <v>0</v>
      </c>
      <c r="K7414" s="6">
        <f t="shared" si="5"/>
        <v>916</v>
      </c>
      <c r="N7414" s="7" t="s">
        <v>7526</v>
      </c>
      <c r="O7414" s="7">
        <v>916.0</v>
      </c>
      <c r="P7414" s="12" t="s">
        <v>8441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459a</v>
      </c>
      <c r="G7415" s="8" t="str">
        <f t="shared" si="7"/>
        <v>བཞི་བརྒྱ་ ང་དགུ་</v>
      </c>
      <c r="H7415" s="5" t="str">
        <f t="shared" si="4"/>
        <v>A1: first image to display; B1: last image to display</v>
      </c>
      <c r="I7415" t="str">
        <f t="shared" si="1"/>
        <v/>
      </c>
      <c r="J7415" s="6">
        <f t="shared" si="6"/>
        <v>0</v>
      </c>
      <c r="K7415" s="6">
        <f t="shared" si="5"/>
        <v>917</v>
      </c>
      <c r="N7415" s="7" t="s">
        <v>7526</v>
      </c>
      <c r="O7415" s="7">
        <v>917.0</v>
      </c>
      <c r="P7415" s="12" t="s">
        <v>8442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459b</v>
      </c>
      <c r="G7416" s="8" t="str">
        <f t="shared" si="7"/>
        <v/>
      </c>
      <c r="H7416" s="5" t="str">
        <f t="shared" si="4"/>
        <v>A1: first image to display; B1: last image to display</v>
      </c>
      <c r="I7416" t="str">
        <f t="shared" si="1"/>
        <v/>
      </c>
      <c r="J7416" s="6">
        <f t="shared" si="6"/>
        <v>0</v>
      </c>
      <c r="K7416" s="6">
        <f t="shared" si="5"/>
        <v>918</v>
      </c>
      <c r="N7416" s="7" t="s">
        <v>7526</v>
      </c>
      <c r="O7416" s="7">
        <v>918.0</v>
      </c>
      <c r="P7416" s="12" t="s">
        <v>8443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460a</v>
      </c>
      <c r="G7417" s="8" t="str">
        <f t="shared" si="7"/>
        <v>བཞི་བརྒྱ་ དྲུག་བཅུ་</v>
      </c>
      <c r="H7417" s="5" t="str">
        <f t="shared" si="4"/>
        <v>A1: first image to display; B1: last image to display</v>
      </c>
      <c r="I7417" t="str">
        <f t="shared" si="1"/>
        <v/>
      </c>
      <c r="J7417" s="6">
        <f t="shared" si="6"/>
        <v>0</v>
      </c>
      <c r="K7417" s="6">
        <f t="shared" si="5"/>
        <v>919</v>
      </c>
      <c r="N7417" s="7" t="s">
        <v>7526</v>
      </c>
      <c r="O7417" s="7">
        <v>919.0</v>
      </c>
      <c r="P7417" s="12" t="s">
        <v>8444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460b</v>
      </c>
      <c r="G7418" s="8" t="str">
        <f t="shared" si="7"/>
        <v/>
      </c>
      <c r="H7418" s="5" t="str">
        <f t="shared" si="4"/>
        <v>A1: first image to display; B1: last image to display</v>
      </c>
      <c r="I7418" t="str">
        <f t="shared" si="1"/>
        <v/>
      </c>
      <c r="J7418" s="6">
        <f t="shared" si="6"/>
        <v>0</v>
      </c>
      <c r="K7418" s="6">
        <f t="shared" si="5"/>
        <v>920</v>
      </c>
      <c r="N7418" s="7" t="s">
        <v>7526</v>
      </c>
      <c r="O7418" s="7">
        <v>920.0</v>
      </c>
      <c r="P7418" s="12" t="s">
        <v>8445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461a</v>
      </c>
      <c r="G7419" s="8" t="str">
        <f t="shared" si="7"/>
        <v>བཞི་བརྒྱ་ རེ་གཅིག་</v>
      </c>
      <c r="H7419" s="5" t="str">
        <f t="shared" si="4"/>
        <v>A1: first image to display; B1: last image to display</v>
      </c>
      <c r="I7419" t="str">
        <f t="shared" si="1"/>
        <v/>
      </c>
      <c r="J7419" s="6">
        <f t="shared" si="6"/>
        <v>0</v>
      </c>
      <c r="K7419" s="6">
        <f t="shared" si="5"/>
        <v>921</v>
      </c>
      <c r="N7419" s="7" t="s">
        <v>7526</v>
      </c>
      <c r="O7419" s="7">
        <v>921.0</v>
      </c>
      <c r="P7419" s="12" t="s">
        <v>8446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461b</v>
      </c>
      <c r="G7420" s="8" t="str">
        <f t="shared" si="7"/>
        <v/>
      </c>
      <c r="H7420" s="5" t="str">
        <f t="shared" si="4"/>
        <v>A1: first image to display; B1: last image to display</v>
      </c>
      <c r="I7420" t="str">
        <f t="shared" si="1"/>
        <v/>
      </c>
      <c r="J7420" s="6">
        <f t="shared" si="6"/>
        <v>0</v>
      </c>
      <c r="K7420" s="6">
        <f t="shared" si="5"/>
        <v>922</v>
      </c>
      <c r="N7420" s="7" t="s">
        <v>7526</v>
      </c>
      <c r="O7420" s="7">
        <v>922.0</v>
      </c>
      <c r="P7420" s="12" t="s">
        <v>8447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462a</v>
      </c>
      <c r="G7421" s="8" t="str">
        <f t="shared" si="7"/>
        <v>བཞི་བརྒྱ་ རེ་གཉིས་</v>
      </c>
      <c r="H7421" s="5" t="str">
        <f t="shared" si="4"/>
        <v>A1: first image to display; B1: last image to display</v>
      </c>
      <c r="I7421" t="str">
        <f t="shared" si="1"/>
        <v/>
      </c>
      <c r="J7421" s="6">
        <f t="shared" si="6"/>
        <v>0</v>
      </c>
      <c r="K7421" s="6">
        <f t="shared" si="5"/>
        <v>923</v>
      </c>
      <c r="N7421" s="7" t="s">
        <v>7526</v>
      </c>
      <c r="O7421" s="7">
        <v>923.0</v>
      </c>
      <c r="P7421" s="12" t="s">
        <v>8448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462b</v>
      </c>
      <c r="G7422" s="8" t="str">
        <f t="shared" si="7"/>
        <v/>
      </c>
      <c r="H7422" s="5" t="str">
        <f t="shared" si="4"/>
        <v>A1: first image to display; B1: last image to display</v>
      </c>
      <c r="I7422" t="str">
        <f t="shared" si="1"/>
        <v/>
      </c>
      <c r="J7422" s="6">
        <f t="shared" si="6"/>
        <v>0</v>
      </c>
      <c r="K7422" s="6">
        <f t="shared" si="5"/>
        <v>924</v>
      </c>
      <c r="N7422" s="7" t="s">
        <v>7526</v>
      </c>
      <c r="O7422" s="7">
        <v>924.0</v>
      </c>
      <c r="P7422" s="12" t="s">
        <v>8449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463a</v>
      </c>
      <c r="G7423" s="8" t="str">
        <f t="shared" si="7"/>
        <v>བཞི་བརྒྱ་ རེ་གསུམ་</v>
      </c>
      <c r="H7423" s="5" t="str">
        <f t="shared" si="4"/>
        <v>A1: first image to display; B1: last image to display</v>
      </c>
      <c r="I7423" t="str">
        <f t="shared" si="1"/>
        <v/>
      </c>
      <c r="J7423" s="6">
        <f t="shared" si="6"/>
        <v>0</v>
      </c>
      <c r="K7423" s="6">
        <f t="shared" si="5"/>
        <v>925</v>
      </c>
      <c r="N7423" s="7" t="s">
        <v>7526</v>
      </c>
      <c r="O7423" s="7">
        <v>925.0</v>
      </c>
      <c r="P7423" s="12" t="s">
        <v>8450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463b</v>
      </c>
      <c r="G7424" s="8" t="str">
        <f t="shared" si="7"/>
        <v/>
      </c>
      <c r="H7424" s="5" t="str">
        <f t="shared" si="4"/>
        <v>A1: first image to display; B1: last image to display</v>
      </c>
      <c r="I7424" t="str">
        <f t="shared" si="1"/>
        <v/>
      </c>
      <c r="J7424" s="6">
        <f t="shared" si="6"/>
        <v>0</v>
      </c>
      <c r="K7424" s="6">
        <f t="shared" si="5"/>
        <v>926</v>
      </c>
      <c r="N7424" s="7" t="s">
        <v>7526</v>
      </c>
      <c r="O7424" s="7">
        <v>926.0</v>
      </c>
      <c r="P7424" s="12" t="s">
        <v>8451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464a</v>
      </c>
      <c r="G7425" s="8" t="str">
        <f t="shared" si="7"/>
        <v>བཞི་བརྒྱ་ རེ་བཞི་</v>
      </c>
      <c r="H7425" s="5" t="str">
        <f t="shared" si="4"/>
        <v>A1: first image to display; B1: last image to display</v>
      </c>
      <c r="I7425" t="str">
        <f t="shared" si="1"/>
        <v/>
      </c>
      <c r="J7425" s="6">
        <f t="shared" si="6"/>
        <v>0</v>
      </c>
      <c r="K7425" s="6">
        <f t="shared" si="5"/>
        <v>927</v>
      </c>
      <c r="N7425" s="7" t="s">
        <v>7526</v>
      </c>
      <c r="O7425" s="7">
        <v>927.0</v>
      </c>
      <c r="P7425" s="12" t="s">
        <v>8452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464b</v>
      </c>
      <c r="G7426" s="8" t="str">
        <f t="shared" si="7"/>
        <v/>
      </c>
      <c r="H7426" s="5" t="str">
        <f t="shared" si="4"/>
        <v>A1: first image to display; B1: last image to display</v>
      </c>
      <c r="I7426" t="str">
        <f t="shared" si="1"/>
        <v/>
      </c>
      <c r="J7426" s="6">
        <f t="shared" si="6"/>
        <v>0</v>
      </c>
      <c r="K7426" s="6">
        <f t="shared" si="5"/>
        <v>928</v>
      </c>
      <c r="N7426" s="7" t="s">
        <v>7526</v>
      </c>
      <c r="O7426" s="7">
        <v>928.0</v>
      </c>
      <c r="P7426" s="12" t="s">
        <v>8453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465a</v>
      </c>
      <c r="G7427" s="8" t="str">
        <f t="shared" si="7"/>
        <v>བཞི་བརྒྱ་ རེ་ལྔ་</v>
      </c>
      <c r="H7427" s="5" t="str">
        <f t="shared" si="4"/>
        <v>A1: first image to display; B1: last image to display</v>
      </c>
      <c r="I7427" t="str">
        <f t="shared" si="1"/>
        <v/>
      </c>
      <c r="J7427" s="6">
        <f t="shared" si="6"/>
        <v>0</v>
      </c>
      <c r="K7427" s="6">
        <f t="shared" si="5"/>
        <v>929</v>
      </c>
      <c r="N7427" s="7" t="s">
        <v>7526</v>
      </c>
      <c r="O7427" s="7">
        <v>929.0</v>
      </c>
      <c r="P7427" s="12" t="s">
        <v>8454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465b</v>
      </c>
      <c r="G7428" s="8" t="str">
        <f t="shared" si="7"/>
        <v/>
      </c>
      <c r="H7428" s="5" t="str">
        <f t="shared" si="4"/>
        <v>A1: first image to display; B1: last image to display</v>
      </c>
      <c r="I7428" t="str">
        <f t="shared" si="1"/>
        <v/>
      </c>
      <c r="J7428" s="6">
        <f t="shared" si="6"/>
        <v>0</v>
      </c>
      <c r="K7428" s="6">
        <f t="shared" si="5"/>
        <v>930</v>
      </c>
      <c r="N7428" s="7" t="s">
        <v>7526</v>
      </c>
      <c r="O7428" s="7">
        <v>930.0</v>
      </c>
      <c r="P7428" s="12" t="s">
        <v>8455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466a</v>
      </c>
      <c r="G7429" s="8" t="str">
        <f t="shared" si="7"/>
        <v>བཞི་བརྒྱ་ རེ་དྲུག་</v>
      </c>
      <c r="H7429" s="5" t="str">
        <f t="shared" si="4"/>
        <v>A1: first image to display; B1: last image to display</v>
      </c>
      <c r="I7429" t="str">
        <f t="shared" si="1"/>
        <v/>
      </c>
      <c r="J7429" s="6">
        <f t="shared" si="6"/>
        <v>0</v>
      </c>
      <c r="K7429" s="6">
        <f t="shared" si="5"/>
        <v>931</v>
      </c>
      <c r="N7429" s="7" t="s">
        <v>7526</v>
      </c>
      <c r="O7429" s="7">
        <v>931.0</v>
      </c>
      <c r="P7429" s="12" t="s">
        <v>8456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466b</v>
      </c>
      <c r="G7430" s="8" t="str">
        <f t="shared" si="7"/>
        <v/>
      </c>
      <c r="H7430" s="5" t="str">
        <f t="shared" si="4"/>
        <v>A1: first image to display; B1: last image to display</v>
      </c>
      <c r="I7430" t="str">
        <f t="shared" si="1"/>
        <v/>
      </c>
      <c r="J7430" s="6">
        <f t="shared" si="6"/>
        <v>0</v>
      </c>
      <c r="K7430" s="6">
        <f t="shared" si="5"/>
        <v>932</v>
      </c>
      <c r="N7430" s="7" t="s">
        <v>7526</v>
      </c>
      <c r="O7430" s="7">
        <v>932.0</v>
      </c>
      <c r="P7430" s="12" t="s">
        <v>8457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467a</v>
      </c>
      <c r="G7431" s="8" t="str">
        <f t="shared" si="7"/>
        <v>བཞི་བརྒྱ་ རེ་བདུན་</v>
      </c>
      <c r="H7431" s="5" t="str">
        <f t="shared" si="4"/>
        <v>A1: first image to display; B1: last image to display</v>
      </c>
      <c r="I7431" t="str">
        <f t="shared" si="1"/>
        <v/>
      </c>
      <c r="J7431" s="6">
        <f t="shared" si="6"/>
        <v>0</v>
      </c>
      <c r="K7431" s="6">
        <f t="shared" si="5"/>
        <v>933</v>
      </c>
      <c r="N7431" s="7" t="s">
        <v>7526</v>
      </c>
      <c r="O7431" s="7">
        <v>933.0</v>
      </c>
      <c r="P7431" s="12" t="s">
        <v>8458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467b</v>
      </c>
      <c r="G7432" s="8" t="str">
        <f t="shared" si="7"/>
        <v/>
      </c>
      <c r="H7432" s="5" t="str">
        <f t="shared" si="4"/>
        <v>A1: first image to display; B1: last image to display</v>
      </c>
      <c r="I7432" t="str">
        <f t="shared" si="1"/>
        <v/>
      </c>
      <c r="J7432" s="6">
        <f t="shared" si="6"/>
        <v>0</v>
      </c>
      <c r="K7432" s="6">
        <f t="shared" si="5"/>
        <v>934</v>
      </c>
      <c r="N7432" s="7" t="s">
        <v>7526</v>
      </c>
      <c r="O7432" s="7">
        <v>934.0</v>
      </c>
      <c r="P7432" s="12" t="s">
        <v>8459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468a</v>
      </c>
      <c r="G7433" s="8" t="str">
        <f t="shared" si="7"/>
        <v>བཞི་བརྒྱ་ རེ་བརྒྱད་</v>
      </c>
      <c r="H7433" s="5" t="str">
        <f t="shared" si="4"/>
        <v>A1: first image to display; B1: last image to display</v>
      </c>
      <c r="I7433" t="str">
        <f t="shared" si="1"/>
        <v/>
      </c>
      <c r="J7433" s="6">
        <f t="shared" si="6"/>
        <v>0</v>
      </c>
      <c r="K7433" s="6">
        <f t="shared" si="5"/>
        <v>935</v>
      </c>
      <c r="N7433" s="7" t="s">
        <v>7526</v>
      </c>
      <c r="O7433" s="7">
        <v>935.0</v>
      </c>
      <c r="P7433" s="12" t="s">
        <v>8460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468b</v>
      </c>
      <c r="G7434" s="8" t="str">
        <f t="shared" si="7"/>
        <v/>
      </c>
      <c r="H7434" s="5" t="str">
        <f t="shared" si="4"/>
        <v>A1: first image to display; B1: last image to display</v>
      </c>
      <c r="I7434" t="str">
        <f t="shared" si="1"/>
        <v/>
      </c>
      <c r="J7434" s="6">
        <f t="shared" si="6"/>
        <v>0</v>
      </c>
      <c r="K7434" s="6">
        <f t="shared" si="5"/>
        <v>936</v>
      </c>
      <c r="N7434" s="7" t="s">
        <v>7526</v>
      </c>
      <c r="O7434" s="7">
        <v>936.0</v>
      </c>
      <c r="P7434" s="12" t="s">
        <v>8461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469a</v>
      </c>
      <c r="G7435" s="8" t="str">
        <f t="shared" si="7"/>
        <v>བཞི་བརྒྱ་ རེ་དགུ་</v>
      </c>
      <c r="H7435" s="5" t="str">
        <f t="shared" si="4"/>
        <v>A1: first image to display; B1: last image to display</v>
      </c>
      <c r="I7435" t="str">
        <f t="shared" si="1"/>
        <v/>
      </c>
      <c r="J7435" s="6">
        <f t="shared" si="6"/>
        <v>0</v>
      </c>
      <c r="K7435" s="6">
        <f t="shared" si="5"/>
        <v>937</v>
      </c>
      <c r="N7435" s="7" t="s">
        <v>7526</v>
      </c>
      <c r="O7435" s="7">
        <v>937.0</v>
      </c>
      <c r="P7435" s="12" t="s">
        <v>8462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469b</v>
      </c>
      <c r="G7436" s="8" t="str">
        <f t="shared" si="7"/>
        <v/>
      </c>
      <c r="H7436" s="5" t="str">
        <f t="shared" si="4"/>
        <v>A1: first image to display; B1: last image to display</v>
      </c>
      <c r="I7436" t="str">
        <f t="shared" si="1"/>
        <v/>
      </c>
      <c r="J7436" s="6">
        <f t="shared" si="6"/>
        <v>0</v>
      </c>
      <c r="K7436" s="6">
        <f t="shared" si="5"/>
        <v>938</v>
      </c>
      <c r="N7436" s="7" t="s">
        <v>7526</v>
      </c>
      <c r="O7436" s="7">
        <v>938.0</v>
      </c>
      <c r="P7436" s="12" t="s">
        <v>8463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470a</v>
      </c>
      <c r="G7437" s="8" t="str">
        <f t="shared" si="7"/>
        <v>བཞི་བརྒྱ་ བདུན་བཅུ་</v>
      </c>
      <c r="H7437" s="5" t="str">
        <f t="shared" si="4"/>
        <v>A1: first image to display; B1: last image to display</v>
      </c>
      <c r="I7437" t="str">
        <f t="shared" si="1"/>
        <v/>
      </c>
      <c r="J7437" s="6">
        <f t="shared" si="6"/>
        <v>0</v>
      </c>
      <c r="K7437" s="6">
        <f t="shared" si="5"/>
        <v>939</v>
      </c>
      <c r="N7437" s="7" t="s">
        <v>7526</v>
      </c>
      <c r="O7437" s="7">
        <v>939.0</v>
      </c>
      <c r="P7437" s="12" t="s">
        <v>8464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470b</v>
      </c>
      <c r="G7438" s="8" t="str">
        <f t="shared" si="7"/>
        <v/>
      </c>
      <c r="H7438" s="5" t="str">
        <f t="shared" si="4"/>
        <v>A1: first image to display; B1: last image to display</v>
      </c>
      <c r="I7438" t="str">
        <f t="shared" si="1"/>
        <v/>
      </c>
      <c r="J7438" s="6">
        <f t="shared" si="6"/>
        <v>0</v>
      </c>
      <c r="K7438" s="6">
        <f t="shared" si="5"/>
        <v>940</v>
      </c>
      <c r="N7438" s="7" t="s">
        <v>7526</v>
      </c>
      <c r="O7438" s="7">
        <v>940.0</v>
      </c>
      <c r="P7438" s="12" t="s">
        <v>8465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471a</v>
      </c>
      <c r="G7439" s="8" t="str">
        <f t="shared" si="7"/>
        <v>བཞི་བརྒྱ་ དོན་གཅིག་</v>
      </c>
      <c r="H7439" s="5" t="str">
        <f t="shared" si="4"/>
        <v>A1: first image to display; B1: last image to display</v>
      </c>
      <c r="I7439" t="str">
        <f t="shared" si="1"/>
        <v/>
      </c>
      <c r="J7439" s="6">
        <f t="shared" si="6"/>
        <v>0</v>
      </c>
      <c r="K7439" s="6">
        <f t="shared" si="5"/>
        <v>941</v>
      </c>
      <c r="N7439" s="7" t="s">
        <v>7526</v>
      </c>
      <c r="O7439" s="7">
        <v>941.0</v>
      </c>
      <c r="P7439" s="12" t="s">
        <v>8466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471b</v>
      </c>
      <c r="G7440" s="8" t="str">
        <f t="shared" si="7"/>
        <v/>
      </c>
      <c r="H7440" s="5" t="str">
        <f t="shared" si="4"/>
        <v>A1: first image to display; B1: last image to display</v>
      </c>
      <c r="I7440" t="str">
        <f t="shared" si="1"/>
        <v/>
      </c>
      <c r="J7440" s="6">
        <f t="shared" si="6"/>
        <v>0</v>
      </c>
      <c r="K7440" s="6">
        <f t="shared" si="5"/>
        <v>942</v>
      </c>
      <c r="N7440" s="7" t="s">
        <v>7526</v>
      </c>
      <c r="O7440" s="7">
        <v>942.0</v>
      </c>
      <c r="P7440" s="12" t="s">
        <v>8467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472a</v>
      </c>
      <c r="G7441" s="8" t="str">
        <f t="shared" si="7"/>
        <v>བཞི་བརྒྱ་ དོན་གཉིས་</v>
      </c>
      <c r="H7441" s="5" t="str">
        <f t="shared" si="4"/>
        <v>A1: first image to display; B1: last image to display</v>
      </c>
      <c r="I7441" t="str">
        <f t="shared" si="1"/>
        <v/>
      </c>
      <c r="J7441" s="6">
        <f t="shared" si="6"/>
        <v>0</v>
      </c>
      <c r="K7441" s="6">
        <f t="shared" si="5"/>
        <v>943</v>
      </c>
      <c r="N7441" s="7" t="s">
        <v>7526</v>
      </c>
      <c r="O7441" s="7">
        <v>943.0</v>
      </c>
      <c r="P7441" s="12" t="s">
        <v>8468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472b</v>
      </c>
      <c r="G7442" s="8" t="str">
        <f t="shared" si="7"/>
        <v/>
      </c>
      <c r="H7442" s="5" t="str">
        <f t="shared" si="4"/>
        <v>A1: first image to display; B1: last image to display</v>
      </c>
      <c r="I7442" t="str">
        <f t="shared" si="1"/>
        <v/>
      </c>
      <c r="J7442" s="6">
        <f t="shared" si="6"/>
        <v>0</v>
      </c>
      <c r="K7442" s="6">
        <f t="shared" si="5"/>
        <v>944</v>
      </c>
      <c r="N7442" s="7" t="s">
        <v>7526</v>
      </c>
      <c r="O7442" s="7">
        <v>944.0</v>
      </c>
      <c r="P7442" s="12" t="s">
        <v>8469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473a</v>
      </c>
      <c r="G7443" s="8" t="str">
        <f t="shared" si="7"/>
        <v>བཞི་བརྒྱ་ དོན་གསུམ་</v>
      </c>
      <c r="H7443" s="5" t="str">
        <f t="shared" si="4"/>
        <v>A1: first image to display; B1: last image to display</v>
      </c>
      <c r="I7443" t="str">
        <f t="shared" si="1"/>
        <v/>
      </c>
      <c r="J7443" s="6">
        <f t="shared" si="6"/>
        <v>0</v>
      </c>
      <c r="K7443" s="6">
        <f t="shared" si="5"/>
        <v>945</v>
      </c>
      <c r="N7443" s="7" t="s">
        <v>7526</v>
      </c>
      <c r="O7443" s="7">
        <v>945.0</v>
      </c>
      <c r="P7443" s="12" t="s">
        <v>8470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473b</v>
      </c>
      <c r="G7444" s="8" t="str">
        <f t="shared" si="7"/>
        <v/>
      </c>
      <c r="H7444" s="5" t="str">
        <f t="shared" si="4"/>
        <v>A1: first image to display; B1: last image to display</v>
      </c>
      <c r="I7444" t="str">
        <f t="shared" si="1"/>
        <v/>
      </c>
      <c r="J7444" s="6">
        <f t="shared" si="6"/>
        <v>0</v>
      </c>
      <c r="K7444" s="6">
        <f t="shared" si="5"/>
        <v>946</v>
      </c>
      <c r="N7444" s="7" t="s">
        <v>7526</v>
      </c>
      <c r="O7444" s="7">
        <v>946.0</v>
      </c>
      <c r="P7444" s="12" t="s">
        <v>8471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474a</v>
      </c>
      <c r="G7445" s="8" t="str">
        <f t="shared" si="7"/>
        <v>བཞི་བརྒྱ་ དོན་བཞི་</v>
      </c>
      <c r="H7445" s="5" t="str">
        <f t="shared" si="4"/>
        <v>A1: first image to display; B1: last image to display</v>
      </c>
      <c r="I7445" t="str">
        <f t="shared" si="1"/>
        <v/>
      </c>
      <c r="J7445" s="6">
        <f t="shared" si="6"/>
        <v>0</v>
      </c>
      <c r="K7445" s="6">
        <f t="shared" si="5"/>
        <v>947</v>
      </c>
      <c r="N7445" s="7" t="s">
        <v>7526</v>
      </c>
      <c r="O7445" s="7">
        <v>947.0</v>
      </c>
      <c r="P7445" s="12" t="s">
        <v>8472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474b</v>
      </c>
      <c r="G7446" s="8" t="str">
        <f t="shared" si="7"/>
        <v/>
      </c>
      <c r="H7446" s="5" t="str">
        <f t="shared" si="4"/>
        <v>A1: first image to display; B1: last image to display</v>
      </c>
      <c r="I7446" t="str">
        <f t="shared" si="1"/>
        <v/>
      </c>
      <c r="J7446" s="6">
        <f t="shared" si="6"/>
        <v>0</v>
      </c>
      <c r="K7446" s="6">
        <f t="shared" si="5"/>
        <v>948</v>
      </c>
      <c r="N7446" s="7" t="s">
        <v>7526</v>
      </c>
      <c r="O7446" s="7">
        <v>948.0</v>
      </c>
      <c r="P7446" s="12" t="s">
        <v>8473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475a</v>
      </c>
      <c r="G7447" s="8" t="str">
        <f t="shared" si="7"/>
        <v>བཞི་བརྒྱ་ དོན་ལྔ་</v>
      </c>
      <c r="H7447" s="5" t="str">
        <f t="shared" si="4"/>
        <v>A1: first image to display; B1: last image to display</v>
      </c>
      <c r="I7447" t="str">
        <f t="shared" si="1"/>
        <v/>
      </c>
      <c r="J7447" s="6">
        <f t="shared" si="6"/>
        <v>0</v>
      </c>
      <c r="K7447" s="6">
        <f t="shared" si="5"/>
        <v>949</v>
      </c>
      <c r="N7447" s="7" t="s">
        <v>7526</v>
      </c>
      <c r="O7447" s="7">
        <v>949.0</v>
      </c>
      <c r="P7447" s="12" t="s">
        <v>8474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475b</v>
      </c>
      <c r="G7448" s="8" t="str">
        <f t="shared" si="7"/>
        <v/>
      </c>
      <c r="H7448" s="5" t="str">
        <f t="shared" si="4"/>
        <v>A1: first image to display; B1: last image to display</v>
      </c>
      <c r="I7448" t="str">
        <f t="shared" si="1"/>
        <v/>
      </c>
      <c r="J7448" s="6">
        <f t="shared" si="6"/>
        <v>0</v>
      </c>
      <c r="K7448" s="6">
        <f t="shared" si="5"/>
        <v>950</v>
      </c>
      <c r="N7448" s="7" t="s">
        <v>7526</v>
      </c>
      <c r="O7448" s="7">
        <v>950.0</v>
      </c>
      <c r="P7448" s="12" t="s">
        <v>8475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476a</v>
      </c>
      <c r="G7449" s="8" t="str">
        <f t="shared" si="7"/>
        <v>བཞི་བརྒྱ་ དོན་དྲུག་</v>
      </c>
      <c r="H7449" s="5" t="str">
        <f t="shared" si="4"/>
        <v>A1: first image to display; B1: last image to display</v>
      </c>
      <c r="I7449" t="str">
        <f t="shared" si="1"/>
        <v/>
      </c>
      <c r="J7449" s="6">
        <f t="shared" si="6"/>
        <v>0</v>
      </c>
      <c r="K7449" s="6">
        <f t="shared" si="5"/>
        <v>951</v>
      </c>
      <c r="N7449" s="7" t="s">
        <v>7526</v>
      </c>
      <c r="O7449" s="7">
        <v>951.0</v>
      </c>
      <c r="P7449" s="12" t="s">
        <v>8476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476b</v>
      </c>
      <c r="G7450" s="8" t="str">
        <f t="shared" si="7"/>
        <v/>
      </c>
      <c r="H7450" s="5" t="str">
        <f t="shared" si="4"/>
        <v>A1: first image to display; B1: last image to display</v>
      </c>
      <c r="I7450" t="str">
        <f t="shared" si="1"/>
        <v/>
      </c>
      <c r="J7450" s="6">
        <f t="shared" si="6"/>
        <v>0</v>
      </c>
      <c r="K7450" s="6">
        <f t="shared" si="5"/>
        <v>952</v>
      </c>
      <c r="N7450" s="7" t="s">
        <v>7526</v>
      </c>
      <c r="O7450" s="7">
        <v>952.0</v>
      </c>
      <c r="P7450" s="12" t="s">
        <v>8477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477a</v>
      </c>
      <c r="G7451" s="8" t="str">
        <f t="shared" si="7"/>
        <v>བཞི་བརྒྱ་ དོན་བདུན་</v>
      </c>
      <c r="H7451" s="5" t="str">
        <f t="shared" si="4"/>
        <v>A1: first image to display; B1: last image to display</v>
      </c>
      <c r="I7451" t="str">
        <f t="shared" si="1"/>
        <v/>
      </c>
      <c r="J7451" s="6">
        <f t="shared" si="6"/>
        <v>0</v>
      </c>
      <c r="K7451" s="6">
        <f t="shared" si="5"/>
        <v>953</v>
      </c>
      <c r="N7451" s="7" t="s">
        <v>7526</v>
      </c>
      <c r="O7451" s="7">
        <v>953.0</v>
      </c>
      <c r="P7451" s="12" t="s">
        <v>8478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477b</v>
      </c>
      <c r="G7452" s="8" t="str">
        <f t="shared" si="7"/>
        <v/>
      </c>
      <c r="H7452" s="5" t="str">
        <f t="shared" si="4"/>
        <v>A1: first image to display; B1: last image to display</v>
      </c>
      <c r="I7452" t="str">
        <f t="shared" si="1"/>
        <v/>
      </c>
      <c r="J7452" s="6">
        <f t="shared" si="6"/>
        <v>0</v>
      </c>
      <c r="K7452" s="6">
        <f t="shared" si="5"/>
        <v>954</v>
      </c>
      <c r="N7452" s="7" t="s">
        <v>7526</v>
      </c>
      <c r="O7452" s="7">
        <v>954.0</v>
      </c>
      <c r="P7452" s="12" t="s">
        <v>8479</v>
      </c>
    </row>
    <row r="7453" ht="225.0" customHeight="1">
      <c r="A7453" s="15"/>
      <c r="B7453" s="9"/>
      <c r="C7453" s="9"/>
      <c r="D7453" s="11"/>
      <c r="E7453" s="11">
        <v>2.0</v>
      </c>
      <c r="F7453" s="4" t="str">
        <f t="shared" si="2"/>
        <v>1a</v>
      </c>
      <c r="G7453" s="8" t="str">
        <f t="shared" si="7"/>
        <v>གཅིག་</v>
      </c>
      <c r="H7453" s="5" t="str">
        <f t="shared" si="4"/>
        <v>A1: first image to display; B1: last image to display</v>
      </c>
      <c r="I7453" t="str">
        <f t="shared" si="1"/>
        <v/>
      </c>
      <c r="J7453" s="6">
        <f t="shared" si="6"/>
        <v>-2</v>
      </c>
      <c r="K7453" s="6">
        <f t="shared" si="5"/>
        <v>1</v>
      </c>
      <c r="N7453" s="7" t="s">
        <v>8480</v>
      </c>
      <c r="O7453" s="7">
        <v>3.0</v>
      </c>
      <c r="P7453" s="12" t="s">
        <v>8481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1b</v>
      </c>
      <c r="G7454" s="8" t="str">
        <f t="shared" si="7"/>
        <v/>
      </c>
      <c r="H7454" s="5" t="str">
        <f t="shared" si="4"/>
        <v>A1: first image to display; B1: last image to display</v>
      </c>
      <c r="I7454" t="str">
        <f t="shared" si="1"/>
        <v/>
      </c>
      <c r="J7454" s="6">
        <f t="shared" si="6"/>
        <v>-2</v>
      </c>
      <c r="K7454" s="6">
        <f t="shared" si="5"/>
        <v>2</v>
      </c>
      <c r="N7454" s="7" t="s">
        <v>8480</v>
      </c>
      <c r="O7454" s="7">
        <v>4.0</v>
      </c>
      <c r="P7454" s="12" t="s">
        <v>8482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2a</v>
      </c>
      <c r="G7455" s="8" t="str">
        <f t="shared" si="7"/>
        <v>གཉིས་</v>
      </c>
      <c r="H7455" s="5" t="str">
        <f t="shared" si="4"/>
        <v>A1: first image to display; B1: last image to display</v>
      </c>
      <c r="I7455" t="str">
        <f t="shared" si="1"/>
        <v/>
      </c>
      <c r="J7455" s="6">
        <f t="shared" si="6"/>
        <v>-2</v>
      </c>
      <c r="K7455" s="6">
        <f t="shared" si="5"/>
        <v>3</v>
      </c>
      <c r="N7455" s="7" t="s">
        <v>8480</v>
      </c>
      <c r="O7455" s="7">
        <v>5.0</v>
      </c>
      <c r="P7455" s="12" t="s">
        <v>8483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2b</v>
      </c>
      <c r="G7456" s="8" t="str">
        <f t="shared" si="7"/>
        <v/>
      </c>
      <c r="H7456" s="5" t="str">
        <f t="shared" si="4"/>
        <v>A1: first image to display; B1: last image to display</v>
      </c>
      <c r="I7456" t="str">
        <f t="shared" si="1"/>
        <v/>
      </c>
      <c r="J7456" s="6">
        <f t="shared" si="6"/>
        <v>-2</v>
      </c>
      <c r="K7456" s="6">
        <f t="shared" si="5"/>
        <v>4</v>
      </c>
      <c r="N7456" s="7" t="s">
        <v>8480</v>
      </c>
      <c r="O7456" s="7">
        <v>6.0</v>
      </c>
      <c r="P7456" s="12" t="s">
        <v>8484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3a</v>
      </c>
      <c r="G7457" s="8" t="str">
        <f t="shared" si="7"/>
        <v>གསུམ་</v>
      </c>
      <c r="H7457" s="5" t="str">
        <f t="shared" si="4"/>
        <v>A1: first image to display; B1: last image to display</v>
      </c>
      <c r="I7457" t="str">
        <f t="shared" si="1"/>
        <v/>
      </c>
      <c r="J7457" s="6">
        <f t="shared" si="6"/>
        <v>-2</v>
      </c>
      <c r="K7457" s="6">
        <f t="shared" si="5"/>
        <v>5</v>
      </c>
      <c r="N7457" s="7" t="s">
        <v>8480</v>
      </c>
      <c r="O7457" s="7">
        <v>7.0</v>
      </c>
      <c r="P7457" s="12" t="s">
        <v>8485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3b</v>
      </c>
      <c r="G7458" s="8" t="str">
        <f t="shared" si="7"/>
        <v/>
      </c>
      <c r="H7458" s="5" t="str">
        <f t="shared" si="4"/>
        <v>A1: first image to display; B1: last image to display</v>
      </c>
      <c r="I7458" t="str">
        <f t="shared" si="1"/>
        <v/>
      </c>
      <c r="J7458" s="6">
        <f t="shared" si="6"/>
        <v>-2</v>
      </c>
      <c r="K7458" s="6">
        <f t="shared" si="5"/>
        <v>6</v>
      </c>
      <c r="N7458" s="7" t="s">
        <v>8480</v>
      </c>
      <c r="O7458" s="7">
        <v>8.0</v>
      </c>
      <c r="P7458" s="12" t="s">
        <v>8486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4a</v>
      </c>
      <c r="G7459" s="8" t="str">
        <f t="shared" si="7"/>
        <v>བཞི་</v>
      </c>
      <c r="H7459" s="5" t="str">
        <f t="shared" si="4"/>
        <v>A1: first image to display; B1: last image to display</v>
      </c>
      <c r="I7459" t="str">
        <f t="shared" si="1"/>
        <v/>
      </c>
      <c r="J7459" s="6">
        <f t="shared" si="6"/>
        <v>-2</v>
      </c>
      <c r="K7459" s="6">
        <f t="shared" si="5"/>
        <v>7</v>
      </c>
      <c r="N7459" s="7" t="s">
        <v>8480</v>
      </c>
      <c r="O7459" s="7">
        <v>9.0</v>
      </c>
      <c r="P7459" s="12" t="s">
        <v>8487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4b</v>
      </c>
      <c r="G7460" s="8" t="str">
        <f t="shared" si="7"/>
        <v/>
      </c>
      <c r="H7460" s="5" t="str">
        <f t="shared" si="4"/>
        <v>A1: first image to display; B1: last image to display</v>
      </c>
      <c r="I7460" t="str">
        <f t="shared" si="1"/>
        <v/>
      </c>
      <c r="J7460" s="6">
        <f t="shared" si="6"/>
        <v>-2</v>
      </c>
      <c r="K7460" s="6">
        <f t="shared" si="5"/>
        <v>8</v>
      </c>
      <c r="N7460" s="7" t="s">
        <v>8480</v>
      </c>
      <c r="O7460" s="7">
        <v>10.0</v>
      </c>
      <c r="P7460" s="12" t="s">
        <v>8488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5a</v>
      </c>
      <c r="G7461" s="8" t="str">
        <f t="shared" si="7"/>
        <v>ལྔ་</v>
      </c>
      <c r="H7461" s="5" t="str">
        <f t="shared" si="4"/>
        <v>A1: first image to display; B1: last image to display</v>
      </c>
      <c r="I7461" t="str">
        <f t="shared" si="1"/>
        <v/>
      </c>
      <c r="J7461" s="6">
        <f t="shared" si="6"/>
        <v>-2</v>
      </c>
      <c r="K7461" s="6">
        <f t="shared" si="5"/>
        <v>9</v>
      </c>
      <c r="N7461" s="7" t="s">
        <v>8480</v>
      </c>
      <c r="O7461" s="7">
        <v>11.0</v>
      </c>
      <c r="P7461" s="12" t="s">
        <v>8489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5b</v>
      </c>
      <c r="G7462" s="8" t="str">
        <f t="shared" si="7"/>
        <v/>
      </c>
      <c r="H7462" s="5" t="str">
        <f t="shared" si="4"/>
        <v>A1: first image to display; B1: last image to display</v>
      </c>
      <c r="I7462" t="str">
        <f t="shared" si="1"/>
        <v/>
      </c>
      <c r="J7462" s="6">
        <f t="shared" si="6"/>
        <v>-2</v>
      </c>
      <c r="K7462" s="6">
        <f t="shared" si="5"/>
        <v>10</v>
      </c>
      <c r="N7462" s="7" t="s">
        <v>8480</v>
      </c>
      <c r="O7462" s="7">
        <v>12.0</v>
      </c>
      <c r="P7462" s="12" t="s">
        <v>8490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6a</v>
      </c>
      <c r="G7463" s="8" t="str">
        <f t="shared" si="7"/>
        <v>དྲུག་</v>
      </c>
      <c r="H7463" s="5" t="str">
        <f t="shared" si="4"/>
        <v>A1: first image to display; B1: last image to display</v>
      </c>
      <c r="I7463" t="str">
        <f t="shared" si="1"/>
        <v/>
      </c>
      <c r="J7463" s="6">
        <f t="shared" si="6"/>
        <v>-2</v>
      </c>
      <c r="K7463" s="6">
        <f t="shared" si="5"/>
        <v>11</v>
      </c>
      <c r="N7463" s="7" t="s">
        <v>8480</v>
      </c>
      <c r="O7463" s="7">
        <v>13.0</v>
      </c>
      <c r="P7463" s="12" t="s">
        <v>8491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6b</v>
      </c>
      <c r="G7464" s="8" t="str">
        <f t="shared" si="7"/>
        <v/>
      </c>
      <c r="H7464" s="5" t="str">
        <f t="shared" si="4"/>
        <v>A1: first image to display; B1: last image to display</v>
      </c>
      <c r="I7464" t="str">
        <f t="shared" si="1"/>
        <v/>
      </c>
      <c r="J7464" s="6">
        <f t="shared" si="6"/>
        <v>-2</v>
      </c>
      <c r="K7464" s="6">
        <f t="shared" si="5"/>
        <v>12</v>
      </c>
      <c r="N7464" s="7" t="s">
        <v>8480</v>
      </c>
      <c r="O7464" s="7">
        <v>14.0</v>
      </c>
      <c r="P7464" s="12" t="s">
        <v>8492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7a</v>
      </c>
      <c r="G7465" s="8" t="str">
        <f t="shared" si="7"/>
        <v>བདུན་</v>
      </c>
      <c r="H7465" s="5" t="str">
        <f t="shared" si="4"/>
        <v>A1: first image to display; B1: last image to display</v>
      </c>
      <c r="I7465" t="str">
        <f t="shared" si="1"/>
        <v/>
      </c>
      <c r="J7465" s="6">
        <f t="shared" si="6"/>
        <v>-2</v>
      </c>
      <c r="K7465" s="6">
        <f t="shared" si="5"/>
        <v>13</v>
      </c>
      <c r="N7465" s="7" t="s">
        <v>8480</v>
      </c>
      <c r="O7465" s="7">
        <v>15.0</v>
      </c>
      <c r="P7465" s="12" t="s">
        <v>8493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7b</v>
      </c>
      <c r="G7466" s="8" t="str">
        <f t="shared" si="7"/>
        <v/>
      </c>
      <c r="H7466" s="5" t="str">
        <f t="shared" si="4"/>
        <v>A1: first image to display; B1: last image to display</v>
      </c>
      <c r="I7466" t="str">
        <f t="shared" si="1"/>
        <v/>
      </c>
      <c r="J7466" s="6">
        <f t="shared" si="6"/>
        <v>-2</v>
      </c>
      <c r="K7466" s="6">
        <f t="shared" si="5"/>
        <v>14</v>
      </c>
      <c r="N7466" s="7" t="s">
        <v>8480</v>
      </c>
      <c r="O7466" s="7">
        <v>16.0</v>
      </c>
      <c r="P7466" s="12" t="s">
        <v>8494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8a</v>
      </c>
      <c r="G7467" s="8" t="str">
        <f t="shared" si="7"/>
        <v>བརྒྱད་</v>
      </c>
      <c r="H7467" s="5" t="str">
        <f t="shared" si="4"/>
        <v>A1: first image to display; B1: last image to display</v>
      </c>
      <c r="I7467" t="str">
        <f t="shared" si="1"/>
        <v/>
      </c>
      <c r="J7467" s="6">
        <f t="shared" si="6"/>
        <v>-2</v>
      </c>
      <c r="K7467" s="6">
        <f t="shared" si="5"/>
        <v>15</v>
      </c>
      <c r="N7467" s="7" t="s">
        <v>8480</v>
      </c>
      <c r="O7467" s="7">
        <v>17.0</v>
      </c>
      <c r="P7467" s="12" t="s">
        <v>8495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8b</v>
      </c>
      <c r="G7468" s="8" t="str">
        <f t="shared" si="7"/>
        <v/>
      </c>
      <c r="H7468" s="5" t="str">
        <f t="shared" si="4"/>
        <v>A1: first image to display; B1: last image to display</v>
      </c>
      <c r="I7468" t="str">
        <f t="shared" si="1"/>
        <v/>
      </c>
      <c r="J7468" s="6">
        <f t="shared" si="6"/>
        <v>-2</v>
      </c>
      <c r="K7468" s="6">
        <f t="shared" si="5"/>
        <v>16</v>
      </c>
      <c r="N7468" s="7" t="s">
        <v>8480</v>
      </c>
      <c r="O7468" s="7">
        <v>18.0</v>
      </c>
      <c r="P7468" s="12" t="s">
        <v>8496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9a</v>
      </c>
      <c r="G7469" s="8" t="str">
        <f t="shared" si="7"/>
        <v>དགུ་</v>
      </c>
      <c r="H7469" s="5" t="str">
        <f t="shared" si="4"/>
        <v>A1: first image to display; B1: last image to display</v>
      </c>
      <c r="I7469" t="str">
        <f t="shared" si="1"/>
        <v/>
      </c>
      <c r="J7469" s="6">
        <f t="shared" si="6"/>
        <v>-2</v>
      </c>
      <c r="K7469" s="6">
        <f t="shared" si="5"/>
        <v>17</v>
      </c>
      <c r="N7469" s="7" t="s">
        <v>8480</v>
      </c>
      <c r="O7469" s="7">
        <v>19.0</v>
      </c>
      <c r="P7469" s="12" t="s">
        <v>8497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9b</v>
      </c>
      <c r="G7470" s="8" t="str">
        <f t="shared" si="7"/>
        <v/>
      </c>
      <c r="H7470" s="5" t="str">
        <f t="shared" si="4"/>
        <v>A1: first image to display; B1: last image to display</v>
      </c>
      <c r="I7470" t="str">
        <f t="shared" si="1"/>
        <v/>
      </c>
      <c r="J7470" s="6">
        <f t="shared" si="6"/>
        <v>-2</v>
      </c>
      <c r="K7470" s="6">
        <f t="shared" si="5"/>
        <v>18</v>
      </c>
      <c r="N7470" s="7" t="s">
        <v>8480</v>
      </c>
      <c r="O7470" s="7">
        <v>20.0</v>
      </c>
      <c r="P7470" s="12" t="s">
        <v>8498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10a</v>
      </c>
      <c r="G7471" s="8" t="str">
        <f t="shared" si="7"/>
        <v>བཅུ་</v>
      </c>
      <c r="H7471" s="5" t="str">
        <f t="shared" si="4"/>
        <v>A1: first image to display; B1: last image to display</v>
      </c>
      <c r="I7471" t="str">
        <f t="shared" si="1"/>
        <v/>
      </c>
      <c r="J7471" s="6">
        <f t="shared" si="6"/>
        <v>-2</v>
      </c>
      <c r="K7471" s="6">
        <f t="shared" si="5"/>
        <v>19</v>
      </c>
      <c r="N7471" s="7" t="s">
        <v>8480</v>
      </c>
      <c r="O7471" s="7">
        <v>21.0</v>
      </c>
      <c r="P7471" s="12" t="s">
        <v>8499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10b</v>
      </c>
      <c r="G7472" s="8" t="str">
        <f t="shared" si="7"/>
        <v/>
      </c>
      <c r="H7472" s="5" t="str">
        <f t="shared" si="4"/>
        <v>A1: first image to display; B1: last image to display</v>
      </c>
      <c r="I7472" t="str">
        <f t="shared" si="1"/>
        <v/>
      </c>
      <c r="J7472" s="6">
        <f t="shared" si="6"/>
        <v>-2</v>
      </c>
      <c r="K7472" s="6">
        <f t="shared" si="5"/>
        <v>20</v>
      </c>
      <c r="N7472" s="7" t="s">
        <v>8480</v>
      </c>
      <c r="O7472" s="7">
        <v>22.0</v>
      </c>
      <c r="P7472" s="12" t="s">
        <v>8500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11a</v>
      </c>
      <c r="G7473" s="8" t="str">
        <f t="shared" si="7"/>
        <v>བཅུ་གཅིག་</v>
      </c>
      <c r="H7473" s="5" t="str">
        <f t="shared" si="4"/>
        <v>A1: first image to display; B1: last image to display</v>
      </c>
      <c r="I7473" t="str">
        <f t="shared" si="1"/>
        <v/>
      </c>
      <c r="J7473" s="6">
        <f t="shared" si="6"/>
        <v>-2</v>
      </c>
      <c r="K7473" s="6">
        <f t="shared" si="5"/>
        <v>21</v>
      </c>
      <c r="N7473" s="7" t="s">
        <v>8480</v>
      </c>
      <c r="O7473" s="7">
        <v>23.0</v>
      </c>
      <c r="P7473" s="12" t="s">
        <v>8501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11b</v>
      </c>
      <c r="G7474" s="8" t="str">
        <f t="shared" si="7"/>
        <v/>
      </c>
      <c r="H7474" s="5" t="str">
        <f t="shared" si="4"/>
        <v>A1: first image to display; B1: last image to display</v>
      </c>
      <c r="I7474" t="str">
        <f t="shared" si="1"/>
        <v/>
      </c>
      <c r="J7474" s="6">
        <f t="shared" si="6"/>
        <v>-2</v>
      </c>
      <c r="K7474" s="6">
        <f t="shared" si="5"/>
        <v>22</v>
      </c>
      <c r="N7474" s="7" t="s">
        <v>8480</v>
      </c>
      <c r="O7474" s="7">
        <v>24.0</v>
      </c>
      <c r="P7474" s="12" t="s">
        <v>8502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12a</v>
      </c>
      <c r="G7475" s="8" t="str">
        <f t="shared" si="7"/>
        <v>བཅུ་གཉིས་</v>
      </c>
      <c r="H7475" s="5" t="str">
        <f t="shared" si="4"/>
        <v>A1: first image to display; B1: last image to display</v>
      </c>
      <c r="I7475" t="str">
        <f t="shared" si="1"/>
        <v/>
      </c>
      <c r="J7475" s="6">
        <f t="shared" si="6"/>
        <v>-2</v>
      </c>
      <c r="K7475" s="6">
        <f t="shared" si="5"/>
        <v>23</v>
      </c>
      <c r="N7475" s="7" t="s">
        <v>8480</v>
      </c>
      <c r="O7475" s="7">
        <v>25.0</v>
      </c>
      <c r="P7475" s="12" t="s">
        <v>8503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12b</v>
      </c>
      <c r="G7476" s="8" t="str">
        <f t="shared" si="7"/>
        <v/>
      </c>
      <c r="H7476" s="5" t="str">
        <f t="shared" si="4"/>
        <v>A1: first image to display; B1: last image to display</v>
      </c>
      <c r="I7476" t="str">
        <f t="shared" si="1"/>
        <v/>
      </c>
      <c r="J7476" s="6">
        <f t="shared" si="6"/>
        <v>-2</v>
      </c>
      <c r="K7476" s="6">
        <f t="shared" si="5"/>
        <v>24</v>
      </c>
      <c r="N7476" s="7" t="s">
        <v>8480</v>
      </c>
      <c r="O7476" s="7">
        <v>26.0</v>
      </c>
      <c r="P7476" s="12" t="s">
        <v>8504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13a</v>
      </c>
      <c r="G7477" s="8" t="str">
        <f t="shared" si="7"/>
        <v>བཅུ་གསུམ་</v>
      </c>
      <c r="H7477" s="5" t="str">
        <f t="shared" si="4"/>
        <v>A1: first image to display; B1: last image to display</v>
      </c>
      <c r="I7477" t="str">
        <f t="shared" si="1"/>
        <v/>
      </c>
      <c r="J7477" s="6">
        <f t="shared" si="6"/>
        <v>-2</v>
      </c>
      <c r="K7477" s="6">
        <f t="shared" si="5"/>
        <v>25</v>
      </c>
      <c r="N7477" s="7" t="s">
        <v>8480</v>
      </c>
      <c r="O7477" s="7">
        <v>27.0</v>
      </c>
      <c r="P7477" s="12" t="s">
        <v>8505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13b</v>
      </c>
      <c r="G7478" s="8" t="str">
        <f t="shared" si="7"/>
        <v/>
      </c>
      <c r="H7478" s="5" t="str">
        <f t="shared" si="4"/>
        <v>A1: first image to display; B1: last image to display</v>
      </c>
      <c r="I7478" t="str">
        <f t="shared" si="1"/>
        <v/>
      </c>
      <c r="J7478" s="6">
        <f t="shared" si="6"/>
        <v>-2</v>
      </c>
      <c r="K7478" s="6">
        <f t="shared" si="5"/>
        <v>26</v>
      </c>
      <c r="N7478" s="7" t="s">
        <v>8480</v>
      </c>
      <c r="O7478" s="7">
        <v>28.0</v>
      </c>
      <c r="P7478" s="12" t="s">
        <v>8506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14a</v>
      </c>
      <c r="G7479" s="8" t="str">
        <f t="shared" si="7"/>
        <v>བཅུ་བཞི་</v>
      </c>
      <c r="H7479" s="5" t="str">
        <f t="shared" si="4"/>
        <v>A1: first image to display; B1: last image to display</v>
      </c>
      <c r="I7479" t="str">
        <f t="shared" si="1"/>
        <v/>
      </c>
      <c r="J7479" s="6">
        <f t="shared" si="6"/>
        <v>-2</v>
      </c>
      <c r="K7479" s="6">
        <f t="shared" si="5"/>
        <v>27</v>
      </c>
      <c r="N7479" s="7" t="s">
        <v>8480</v>
      </c>
      <c r="O7479" s="7">
        <v>29.0</v>
      </c>
      <c r="P7479" s="12" t="s">
        <v>8507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14b</v>
      </c>
      <c r="G7480" s="8" t="str">
        <f t="shared" si="7"/>
        <v/>
      </c>
      <c r="H7480" s="5" t="str">
        <f t="shared" si="4"/>
        <v>A1: first image to display; B1: last image to display</v>
      </c>
      <c r="I7480" t="str">
        <f t="shared" si="1"/>
        <v/>
      </c>
      <c r="J7480" s="6">
        <f t="shared" si="6"/>
        <v>-2</v>
      </c>
      <c r="K7480" s="6">
        <f t="shared" si="5"/>
        <v>28</v>
      </c>
      <c r="N7480" s="7" t="s">
        <v>8480</v>
      </c>
      <c r="O7480" s="7">
        <v>30.0</v>
      </c>
      <c r="P7480" s="12" t="s">
        <v>8508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15a</v>
      </c>
      <c r="G7481" s="8" t="str">
        <f t="shared" si="7"/>
        <v>བཅོ་ལྔ་</v>
      </c>
      <c r="H7481" s="5" t="str">
        <f t="shared" si="4"/>
        <v>A1: first image to display; B1: last image to display</v>
      </c>
      <c r="I7481" t="str">
        <f t="shared" si="1"/>
        <v/>
      </c>
      <c r="J7481" s="6">
        <f t="shared" si="6"/>
        <v>-2</v>
      </c>
      <c r="K7481" s="6">
        <f t="shared" si="5"/>
        <v>29</v>
      </c>
      <c r="N7481" s="7" t="s">
        <v>8480</v>
      </c>
      <c r="O7481" s="7">
        <v>31.0</v>
      </c>
      <c r="P7481" s="12" t="s">
        <v>8509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15b</v>
      </c>
      <c r="G7482" s="8" t="str">
        <f t="shared" si="7"/>
        <v/>
      </c>
      <c r="H7482" s="5" t="str">
        <f t="shared" si="4"/>
        <v>A1: first image to display; B1: last image to display</v>
      </c>
      <c r="I7482" t="str">
        <f t="shared" si="1"/>
        <v/>
      </c>
      <c r="J7482" s="6">
        <f t="shared" si="6"/>
        <v>-2</v>
      </c>
      <c r="K7482" s="6">
        <f t="shared" si="5"/>
        <v>30</v>
      </c>
      <c r="N7482" s="7" t="s">
        <v>8480</v>
      </c>
      <c r="O7482" s="7">
        <v>32.0</v>
      </c>
      <c r="P7482" s="12" t="s">
        <v>8510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16a</v>
      </c>
      <c r="G7483" s="8" t="str">
        <f t="shared" si="7"/>
        <v>བཅུ་དྲུག་</v>
      </c>
      <c r="H7483" s="5" t="str">
        <f t="shared" si="4"/>
        <v>A1: first image to display; B1: last image to display</v>
      </c>
      <c r="I7483" t="str">
        <f t="shared" si="1"/>
        <v/>
      </c>
      <c r="J7483" s="6">
        <f t="shared" si="6"/>
        <v>-2</v>
      </c>
      <c r="K7483" s="6">
        <f t="shared" si="5"/>
        <v>31</v>
      </c>
      <c r="N7483" s="7" t="s">
        <v>8480</v>
      </c>
      <c r="O7483" s="7">
        <v>33.0</v>
      </c>
      <c r="P7483" s="12" t="s">
        <v>8511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16b</v>
      </c>
      <c r="G7484" s="8" t="str">
        <f t="shared" si="7"/>
        <v/>
      </c>
      <c r="H7484" s="5" t="str">
        <f t="shared" si="4"/>
        <v>A1: first image to display; B1: last image to display</v>
      </c>
      <c r="I7484" t="str">
        <f t="shared" si="1"/>
        <v/>
      </c>
      <c r="J7484" s="6">
        <f t="shared" si="6"/>
        <v>-2</v>
      </c>
      <c r="K7484" s="6">
        <f t="shared" si="5"/>
        <v>32</v>
      </c>
      <c r="N7484" s="7" t="s">
        <v>8480</v>
      </c>
      <c r="O7484" s="7">
        <v>34.0</v>
      </c>
      <c r="P7484" s="12" t="s">
        <v>8512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17a</v>
      </c>
      <c r="G7485" s="8" t="str">
        <f t="shared" si="7"/>
        <v>བཅུ་བདུན་</v>
      </c>
      <c r="H7485" s="5" t="str">
        <f t="shared" si="4"/>
        <v>A1: first image to display; B1: last image to display</v>
      </c>
      <c r="I7485" t="str">
        <f t="shared" si="1"/>
        <v/>
      </c>
      <c r="J7485" s="6">
        <f t="shared" si="6"/>
        <v>-2</v>
      </c>
      <c r="K7485" s="6">
        <f t="shared" si="5"/>
        <v>33</v>
      </c>
      <c r="N7485" s="7" t="s">
        <v>8480</v>
      </c>
      <c r="O7485" s="7">
        <v>35.0</v>
      </c>
      <c r="P7485" s="12" t="s">
        <v>8513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17b</v>
      </c>
      <c r="G7486" s="8" t="str">
        <f t="shared" si="7"/>
        <v/>
      </c>
      <c r="H7486" s="5" t="str">
        <f t="shared" si="4"/>
        <v>A1: first image to display; B1: last image to display</v>
      </c>
      <c r="I7486" t="str">
        <f t="shared" si="1"/>
        <v/>
      </c>
      <c r="J7486" s="6">
        <f t="shared" si="6"/>
        <v>-2</v>
      </c>
      <c r="K7486" s="6">
        <f t="shared" si="5"/>
        <v>34</v>
      </c>
      <c r="N7486" s="7" t="s">
        <v>8480</v>
      </c>
      <c r="O7486" s="7">
        <v>36.0</v>
      </c>
      <c r="P7486" s="12" t="s">
        <v>8514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18a</v>
      </c>
      <c r="G7487" s="8" t="str">
        <f t="shared" si="7"/>
        <v>བཅོ་བརྒྱད་</v>
      </c>
      <c r="H7487" s="5" t="str">
        <f t="shared" si="4"/>
        <v>A1: first image to display; B1: last image to display</v>
      </c>
      <c r="I7487" t="str">
        <f t="shared" si="1"/>
        <v/>
      </c>
      <c r="J7487" s="6">
        <f t="shared" si="6"/>
        <v>-2</v>
      </c>
      <c r="K7487" s="6">
        <f t="shared" si="5"/>
        <v>35</v>
      </c>
      <c r="N7487" s="7" t="s">
        <v>8480</v>
      </c>
      <c r="O7487" s="7">
        <v>37.0</v>
      </c>
      <c r="P7487" s="12" t="s">
        <v>8515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18b</v>
      </c>
      <c r="G7488" s="8" t="str">
        <f t="shared" si="7"/>
        <v/>
      </c>
      <c r="H7488" s="5" t="str">
        <f t="shared" si="4"/>
        <v>A1: first image to display; B1: last image to display</v>
      </c>
      <c r="I7488" t="str">
        <f t="shared" si="1"/>
        <v/>
      </c>
      <c r="J7488" s="6">
        <f t="shared" si="6"/>
        <v>-2</v>
      </c>
      <c r="K7488" s="6">
        <f t="shared" si="5"/>
        <v>36</v>
      </c>
      <c r="N7488" s="7" t="s">
        <v>8480</v>
      </c>
      <c r="O7488" s="7">
        <v>38.0</v>
      </c>
      <c r="P7488" s="12" t="s">
        <v>8516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19a</v>
      </c>
      <c r="G7489" s="8" t="str">
        <f t="shared" si="7"/>
        <v>བཅུ་དགུ་</v>
      </c>
      <c r="H7489" s="5" t="str">
        <f t="shared" si="4"/>
        <v>A1: first image to display; B1: last image to display</v>
      </c>
      <c r="I7489" t="str">
        <f t="shared" si="1"/>
        <v/>
      </c>
      <c r="J7489" s="6">
        <f t="shared" si="6"/>
        <v>-2</v>
      </c>
      <c r="K7489" s="6">
        <f t="shared" si="5"/>
        <v>37</v>
      </c>
      <c r="N7489" s="7" t="s">
        <v>8480</v>
      </c>
      <c r="O7489" s="7">
        <v>39.0</v>
      </c>
      <c r="P7489" s="12" t="s">
        <v>8517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19b</v>
      </c>
      <c r="G7490" s="8" t="str">
        <f t="shared" si="7"/>
        <v/>
      </c>
      <c r="H7490" s="5" t="str">
        <f t="shared" si="4"/>
        <v>A1: first image to display; B1: last image to display</v>
      </c>
      <c r="I7490" t="str">
        <f t="shared" si="1"/>
        <v/>
      </c>
      <c r="J7490" s="6">
        <f t="shared" si="6"/>
        <v>-2</v>
      </c>
      <c r="K7490" s="6">
        <f t="shared" si="5"/>
        <v>38</v>
      </c>
      <c r="N7490" s="7" t="s">
        <v>8480</v>
      </c>
      <c r="O7490" s="7">
        <v>40.0</v>
      </c>
      <c r="P7490" s="12" t="s">
        <v>8518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20a</v>
      </c>
      <c r="G7491" s="8" t="str">
        <f t="shared" si="7"/>
        <v>ཉི་ཤུ</v>
      </c>
      <c r="H7491" s="5" t="str">
        <f t="shared" si="4"/>
        <v>A1: first image to display; B1: last image to display</v>
      </c>
      <c r="I7491" t="str">
        <f t="shared" si="1"/>
        <v/>
      </c>
      <c r="J7491" s="6">
        <f t="shared" si="6"/>
        <v>-2</v>
      </c>
      <c r="K7491" s="6">
        <f t="shared" si="5"/>
        <v>39</v>
      </c>
      <c r="N7491" s="7" t="s">
        <v>8480</v>
      </c>
      <c r="O7491" s="7">
        <v>41.0</v>
      </c>
      <c r="P7491" s="12" t="s">
        <v>8519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20b</v>
      </c>
      <c r="G7492" s="8" t="str">
        <f t="shared" si="7"/>
        <v/>
      </c>
      <c r="H7492" s="5" t="str">
        <f t="shared" si="4"/>
        <v>A1: first image to display; B1: last image to display</v>
      </c>
      <c r="I7492" t="str">
        <f t="shared" si="1"/>
        <v/>
      </c>
      <c r="J7492" s="6">
        <f t="shared" si="6"/>
        <v>-2</v>
      </c>
      <c r="K7492" s="6">
        <f t="shared" si="5"/>
        <v>40</v>
      </c>
      <c r="N7492" s="7" t="s">
        <v>8480</v>
      </c>
      <c r="O7492" s="7">
        <v>42.0</v>
      </c>
      <c r="P7492" s="12" t="s">
        <v>8520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21a</v>
      </c>
      <c r="G7493" s="8" t="str">
        <f t="shared" si="7"/>
        <v>ཉེར་གཅིག་</v>
      </c>
      <c r="H7493" s="5" t="str">
        <f t="shared" si="4"/>
        <v>A1: first image to display; B1: last image to display</v>
      </c>
      <c r="I7493" t="str">
        <f t="shared" si="1"/>
        <v/>
      </c>
      <c r="J7493" s="6">
        <f t="shared" si="6"/>
        <v>-2</v>
      </c>
      <c r="K7493" s="6">
        <f t="shared" si="5"/>
        <v>41</v>
      </c>
      <c r="N7493" s="7" t="s">
        <v>8480</v>
      </c>
      <c r="O7493" s="7">
        <v>43.0</v>
      </c>
      <c r="P7493" s="12" t="s">
        <v>8521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21b</v>
      </c>
      <c r="G7494" s="8" t="str">
        <f t="shared" si="7"/>
        <v/>
      </c>
      <c r="H7494" s="5" t="str">
        <f t="shared" si="4"/>
        <v>A1: first image to display; B1: last image to display</v>
      </c>
      <c r="I7494" t="str">
        <f t="shared" si="1"/>
        <v/>
      </c>
      <c r="J7494" s="6">
        <f t="shared" si="6"/>
        <v>-2</v>
      </c>
      <c r="K7494" s="6">
        <f t="shared" si="5"/>
        <v>42</v>
      </c>
      <c r="N7494" s="7" t="s">
        <v>8480</v>
      </c>
      <c r="O7494" s="7">
        <v>44.0</v>
      </c>
      <c r="P7494" s="12" t="s">
        <v>8522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22a</v>
      </c>
      <c r="G7495" s="8" t="str">
        <f t="shared" si="7"/>
        <v>ཉེར་གཉིས་</v>
      </c>
      <c r="H7495" s="5" t="str">
        <f t="shared" si="4"/>
        <v>A1: first image to display; B1: last image to display</v>
      </c>
      <c r="I7495" t="str">
        <f t="shared" si="1"/>
        <v/>
      </c>
      <c r="J7495" s="6">
        <f t="shared" si="6"/>
        <v>-2</v>
      </c>
      <c r="K7495" s="6">
        <f t="shared" si="5"/>
        <v>43</v>
      </c>
      <c r="N7495" s="7" t="s">
        <v>8480</v>
      </c>
      <c r="O7495" s="7">
        <v>45.0</v>
      </c>
      <c r="P7495" s="12" t="s">
        <v>8523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22b</v>
      </c>
      <c r="G7496" s="8" t="str">
        <f t="shared" si="7"/>
        <v/>
      </c>
      <c r="H7496" s="5" t="str">
        <f t="shared" si="4"/>
        <v>A1: first image to display; B1: last image to display</v>
      </c>
      <c r="I7496" t="str">
        <f t="shared" si="1"/>
        <v/>
      </c>
      <c r="J7496" s="6">
        <f t="shared" si="6"/>
        <v>-2</v>
      </c>
      <c r="K7496" s="6">
        <f t="shared" si="5"/>
        <v>44</v>
      </c>
      <c r="N7496" s="7" t="s">
        <v>8480</v>
      </c>
      <c r="O7496" s="7">
        <v>46.0</v>
      </c>
      <c r="P7496" s="12" t="s">
        <v>8524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23a</v>
      </c>
      <c r="G7497" s="8" t="str">
        <f t="shared" si="7"/>
        <v>ཉེར་གསུམ་</v>
      </c>
      <c r="H7497" s="5" t="str">
        <f t="shared" si="4"/>
        <v>A1: first image to display; B1: last image to display</v>
      </c>
      <c r="I7497" t="str">
        <f t="shared" si="1"/>
        <v/>
      </c>
      <c r="J7497" s="6">
        <f t="shared" si="6"/>
        <v>-2</v>
      </c>
      <c r="K7497" s="6">
        <f t="shared" si="5"/>
        <v>45</v>
      </c>
      <c r="N7497" s="7" t="s">
        <v>8480</v>
      </c>
      <c r="O7497" s="7">
        <v>47.0</v>
      </c>
      <c r="P7497" s="12" t="s">
        <v>8525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23b</v>
      </c>
      <c r="G7498" s="8" t="str">
        <f t="shared" si="7"/>
        <v/>
      </c>
      <c r="H7498" s="5" t="str">
        <f t="shared" si="4"/>
        <v>A1: first image to display; B1: last image to display</v>
      </c>
      <c r="I7498" t="str">
        <f t="shared" si="1"/>
        <v/>
      </c>
      <c r="J7498" s="6">
        <f t="shared" si="6"/>
        <v>-2</v>
      </c>
      <c r="K7498" s="6">
        <f t="shared" si="5"/>
        <v>46</v>
      </c>
      <c r="N7498" s="7" t="s">
        <v>8480</v>
      </c>
      <c r="O7498" s="7">
        <v>48.0</v>
      </c>
      <c r="P7498" s="12" t="s">
        <v>8526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24a</v>
      </c>
      <c r="G7499" s="8" t="str">
        <f t="shared" si="7"/>
        <v>ཉེར་བཞི་</v>
      </c>
      <c r="H7499" s="5" t="str">
        <f t="shared" si="4"/>
        <v>A1: first image to display; B1: last image to display</v>
      </c>
      <c r="I7499" t="str">
        <f t="shared" si="1"/>
        <v/>
      </c>
      <c r="J7499" s="6">
        <f t="shared" si="6"/>
        <v>-2</v>
      </c>
      <c r="K7499" s="6">
        <f t="shared" si="5"/>
        <v>47</v>
      </c>
      <c r="N7499" s="7" t="s">
        <v>8480</v>
      </c>
      <c r="O7499" s="7">
        <v>49.0</v>
      </c>
      <c r="P7499" s="12" t="s">
        <v>8527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24b</v>
      </c>
      <c r="G7500" s="8" t="str">
        <f t="shared" si="7"/>
        <v/>
      </c>
      <c r="H7500" s="5" t="str">
        <f t="shared" si="4"/>
        <v>A1: first image to display; B1: last image to display</v>
      </c>
      <c r="I7500" t="str">
        <f t="shared" si="1"/>
        <v/>
      </c>
      <c r="J7500" s="6">
        <f t="shared" si="6"/>
        <v>-2</v>
      </c>
      <c r="K7500" s="6">
        <f t="shared" si="5"/>
        <v>48</v>
      </c>
      <c r="N7500" s="7" t="s">
        <v>8480</v>
      </c>
      <c r="O7500" s="7">
        <v>50.0</v>
      </c>
      <c r="P7500" s="12" t="s">
        <v>8528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25a</v>
      </c>
      <c r="G7501" s="8" t="str">
        <f t="shared" si="7"/>
        <v>ཉེར་ལྔ་</v>
      </c>
      <c r="H7501" s="5" t="str">
        <f t="shared" si="4"/>
        <v>A1: first image to display; B1: last image to display</v>
      </c>
      <c r="I7501" t="str">
        <f t="shared" si="1"/>
        <v/>
      </c>
      <c r="J7501" s="6">
        <f t="shared" si="6"/>
        <v>-2</v>
      </c>
      <c r="K7501" s="6">
        <f t="shared" si="5"/>
        <v>49</v>
      </c>
      <c r="N7501" s="7" t="s">
        <v>8480</v>
      </c>
      <c r="O7501" s="7">
        <v>51.0</v>
      </c>
      <c r="P7501" s="12" t="s">
        <v>8529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25b</v>
      </c>
      <c r="G7502" s="8" t="str">
        <f t="shared" si="7"/>
        <v/>
      </c>
      <c r="H7502" s="5" t="str">
        <f t="shared" si="4"/>
        <v>A1: first image to display; B1: last image to display</v>
      </c>
      <c r="I7502" t="str">
        <f t="shared" si="1"/>
        <v/>
      </c>
      <c r="J7502" s="6">
        <f t="shared" si="6"/>
        <v>-2</v>
      </c>
      <c r="K7502" s="6">
        <f t="shared" si="5"/>
        <v>50</v>
      </c>
      <c r="N7502" s="7" t="s">
        <v>8480</v>
      </c>
      <c r="O7502" s="7">
        <v>52.0</v>
      </c>
      <c r="P7502" s="12" t="s">
        <v>8530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26a</v>
      </c>
      <c r="G7503" s="8" t="str">
        <f t="shared" si="7"/>
        <v>ཉེར་དྲུག་</v>
      </c>
      <c r="H7503" s="5" t="str">
        <f t="shared" si="4"/>
        <v>A1: first image to display; B1: last image to display</v>
      </c>
      <c r="I7503" t="str">
        <f t="shared" si="1"/>
        <v/>
      </c>
      <c r="J7503" s="6">
        <f t="shared" si="6"/>
        <v>-2</v>
      </c>
      <c r="K7503" s="6">
        <f t="shared" si="5"/>
        <v>51</v>
      </c>
      <c r="N7503" s="7" t="s">
        <v>8480</v>
      </c>
      <c r="O7503" s="7">
        <v>53.0</v>
      </c>
      <c r="P7503" s="12" t="s">
        <v>8531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26b</v>
      </c>
      <c r="G7504" s="8" t="str">
        <f t="shared" si="7"/>
        <v/>
      </c>
      <c r="H7504" s="5" t="str">
        <f t="shared" si="4"/>
        <v>A1: first image to display; B1: last image to display</v>
      </c>
      <c r="I7504" t="str">
        <f t="shared" si="1"/>
        <v/>
      </c>
      <c r="J7504" s="6">
        <f t="shared" si="6"/>
        <v>-2</v>
      </c>
      <c r="K7504" s="6">
        <f t="shared" si="5"/>
        <v>52</v>
      </c>
      <c r="N7504" s="7" t="s">
        <v>8480</v>
      </c>
      <c r="O7504" s="7">
        <v>54.0</v>
      </c>
      <c r="P7504" s="12" t="s">
        <v>8532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27a</v>
      </c>
      <c r="G7505" s="8" t="str">
        <f t="shared" si="7"/>
        <v>ཉེར་བདུན་</v>
      </c>
      <c r="H7505" s="5" t="str">
        <f t="shared" si="4"/>
        <v>A1: first image to display; B1: last image to display</v>
      </c>
      <c r="I7505" t="str">
        <f t="shared" si="1"/>
        <v/>
      </c>
      <c r="J7505" s="6">
        <f t="shared" si="6"/>
        <v>-2</v>
      </c>
      <c r="K7505" s="6">
        <f t="shared" si="5"/>
        <v>53</v>
      </c>
      <c r="N7505" s="7" t="s">
        <v>8480</v>
      </c>
      <c r="O7505" s="7">
        <v>55.0</v>
      </c>
      <c r="P7505" s="12" t="s">
        <v>8533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27b</v>
      </c>
      <c r="G7506" s="8" t="str">
        <f t="shared" si="7"/>
        <v/>
      </c>
      <c r="H7506" s="5" t="str">
        <f t="shared" si="4"/>
        <v>A1: first image to display; B1: last image to display</v>
      </c>
      <c r="I7506" t="str">
        <f t="shared" si="1"/>
        <v/>
      </c>
      <c r="J7506" s="6">
        <f t="shared" si="6"/>
        <v>-2</v>
      </c>
      <c r="K7506" s="6">
        <f t="shared" si="5"/>
        <v>54</v>
      </c>
      <c r="N7506" s="7" t="s">
        <v>8480</v>
      </c>
      <c r="O7506" s="7">
        <v>56.0</v>
      </c>
      <c r="P7506" s="12" t="s">
        <v>8534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28a</v>
      </c>
      <c r="G7507" s="8" t="str">
        <f t="shared" si="7"/>
        <v>ཉེར་བརྒྱད་</v>
      </c>
      <c r="H7507" s="5" t="str">
        <f t="shared" si="4"/>
        <v>A1: first image to display; B1: last image to display</v>
      </c>
      <c r="I7507" t="str">
        <f t="shared" si="1"/>
        <v/>
      </c>
      <c r="J7507" s="6">
        <f t="shared" si="6"/>
        <v>-2</v>
      </c>
      <c r="K7507" s="6">
        <f t="shared" si="5"/>
        <v>55</v>
      </c>
      <c r="N7507" s="7" t="s">
        <v>8480</v>
      </c>
      <c r="O7507" s="7">
        <v>57.0</v>
      </c>
      <c r="P7507" s="12" t="s">
        <v>8535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28b</v>
      </c>
      <c r="G7508" s="8" t="str">
        <f t="shared" si="7"/>
        <v/>
      </c>
      <c r="H7508" s="5" t="str">
        <f t="shared" si="4"/>
        <v>A1: first image to display; B1: last image to display</v>
      </c>
      <c r="I7508" t="str">
        <f t="shared" si="1"/>
        <v/>
      </c>
      <c r="J7508" s="6">
        <f t="shared" si="6"/>
        <v>-2</v>
      </c>
      <c r="K7508" s="6">
        <f t="shared" si="5"/>
        <v>56</v>
      </c>
      <c r="N7508" s="7" t="s">
        <v>8480</v>
      </c>
      <c r="O7508" s="7">
        <v>58.0</v>
      </c>
      <c r="P7508" s="12" t="s">
        <v>8536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29a</v>
      </c>
      <c r="G7509" s="8" t="str">
        <f t="shared" si="7"/>
        <v>ཉེར་དགུ་</v>
      </c>
      <c r="H7509" s="5" t="str">
        <f t="shared" si="4"/>
        <v>A1: first image to display; B1: last image to display</v>
      </c>
      <c r="I7509" t="str">
        <f t="shared" si="1"/>
        <v/>
      </c>
      <c r="J7509" s="6">
        <f t="shared" si="6"/>
        <v>-2</v>
      </c>
      <c r="K7509" s="6">
        <f t="shared" si="5"/>
        <v>57</v>
      </c>
      <c r="N7509" s="7" t="s">
        <v>8480</v>
      </c>
      <c r="O7509" s="7">
        <v>59.0</v>
      </c>
      <c r="P7509" s="12" t="s">
        <v>8537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29b</v>
      </c>
      <c r="G7510" s="8" t="str">
        <f t="shared" si="7"/>
        <v/>
      </c>
      <c r="H7510" s="5" t="str">
        <f t="shared" si="4"/>
        <v>A1: first image to display; B1: last image to display</v>
      </c>
      <c r="I7510" t="str">
        <f t="shared" si="1"/>
        <v/>
      </c>
      <c r="J7510" s="6">
        <f t="shared" si="6"/>
        <v>-2</v>
      </c>
      <c r="K7510" s="6">
        <f t="shared" si="5"/>
        <v>58</v>
      </c>
      <c r="N7510" s="7" t="s">
        <v>8480</v>
      </c>
      <c r="O7510" s="7">
        <v>60.0</v>
      </c>
      <c r="P7510" s="12" t="s">
        <v>8538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30a</v>
      </c>
      <c r="G7511" s="8" t="str">
        <f t="shared" si="7"/>
        <v>སུམ་བཅུ་</v>
      </c>
      <c r="H7511" s="5" t="str">
        <f t="shared" si="4"/>
        <v>A1: first image to display; B1: last image to display</v>
      </c>
      <c r="I7511" t="str">
        <f t="shared" si="1"/>
        <v/>
      </c>
      <c r="J7511" s="6">
        <f t="shared" si="6"/>
        <v>-2</v>
      </c>
      <c r="K7511" s="6">
        <f t="shared" si="5"/>
        <v>59</v>
      </c>
      <c r="N7511" s="7" t="s">
        <v>8480</v>
      </c>
      <c r="O7511" s="7">
        <v>61.0</v>
      </c>
      <c r="P7511" s="12" t="s">
        <v>8539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30b</v>
      </c>
      <c r="G7512" s="8" t="str">
        <f t="shared" si="7"/>
        <v/>
      </c>
      <c r="H7512" s="5" t="str">
        <f t="shared" si="4"/>
        <v>A1: first image to display; B1: last image to display</v>
      </c>
      <c r="I7512" t="str">
        <f t="shared" si="1"/>
        <v/>
      </c>
      <c r="J7512" s="6">
        <f t="shared" si="6"/>
        <v>-2</v>
      </c>
      <c r="K7512" s="6">
        <f t="shared" si="5"/>
        <v>60</v>
      </c>
      <c r="N7512" s="7" t="s">
        <v>8480</v>
      </c>
      <c r="O7512" s="7">
        <v>62.0</v>
      </c>
      <c r="P7512" s="12" t="s">
        <v>8540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31a</v>
      </c>
      <c r="G7513" s="8" t="str">
        <f t="shared" si="7"/>
        <v>སོ་གཅིག་</v>
      </c>
      <c r="H7513" s="5" t="str">
        <f t="shared" si="4"/>
        <v>A1: first image to display; B1: last image to display</v>
      </c>
      <c r="I7513" t="str">
        <f t="shared" si="1"/>
        <v/>
      </c>
      <c r="J7513" s="6">
        <f t="shared" si="6"/>
        <v>-2</v>
      </c>
      <c r="K7513" s="6">
        <f t="shared" si="5"/>
        <v>61</v>
      </c>
      <c r="N7513" s="7" t="s">
        <v>8480</v>
      </c>
      <c r="O7513" s="7">
        <v>63.0</v>
      </c>
      <c r="P7513" s="12" t="s">
        <v>8541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31b</v>
      </c>
      <c r="G7514" s="8" t="str">
        <f t="shared" si="7"/>
        <v/>
      </c>
      <c r="H7514" s="5" t="str">
        <f t="shared" si="4"/>
        <v>A1: first image to display; B1: last image to display</v>
      </c>
      <c r="I7514" t="str">
        <f t="shared" si="1"/>
        <v/>
      </c>
      <c r="J7514" s="6">
        <f t="shared" si="6"/>
        <v>-2</v>
      </c>
      <c r="K7514" s="6">
        <f t="shared" si="5"/>
        <v>62</v>
      </c>
      <c r="N7514" s="7" t="s">
        <v>8480</v>
      </c>
      <c r="O7514" s="7">
        <v>64.0</v>
      </c>
      <c r="P7514" s="12" t="s">
        <v>8542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32a</v>
      </c>
      <c r="G7515" s="8" t="str">
        <f t="shared" si="7"/>
        <v>སོ་གཉིས་</v>
      </c>
      <c r="H7515" s="5" t="str">
        <f t="shared" si="4"/>
        <v>A1: first image to display; B1: last image to display</v>
      </c>
      <c r="I7515" t="str">
        <f t="shared" si="1"/>
        <v/>
      </c>
      <c r="J7515" s="6">
        <f t="shared" si="6"/>
        <v>-2</v>
      </c>
      <c r="K7515" s="6">
        <f t="shared" si="5"/>
        <v>63</v>
      </c>
      <c r="N7515" s="7" t="s">
        <v>8480</v>
      </c>
      <c r="O7515" s="7">
        <v>65.0</v>
      </c>
      <c r="P7515" s="12" t="s">
        <v>8543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32b</v>
      </c>
      <c r="G7516" s="8" t="str">
        <f t="shared" si="7"/>
        <v/>
      </c>
      <c r="H7516" s="5" t="str">
        <f t="shared" si="4"/>
        <v>A1: first image to display; B1: last image to display</v>
      </c>
      <c r="I7516" t="str">
        <f t="shared" si="1"/>
        <v/>
      </c>
      <c r="J7516" s="6">
        <f t="shared" si="6"/>
        <v>-2</v>
      </c>
      <c r="K7516" s="6">
        <f t="shared" si="5"/>
        <v>64</v>
      </c>
      <c r="N7516" s="7" t="s">
        <v>8480</v>
      </c>
      <c r="O7516" s="7">
        <v>66.0</v>
      </c>
      <c r="P7516" s="12" t="s">
        <v>8544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33a</v>
      </c>
      <c r="G7517" s="8" t="str">
        <f t="shared" si="7"/>
        <v>སོ་གསུམ་</v>
      </c>
      <c r="H7517" s="5" t="str">
        <f t="shared" si="4"/>
        <v>A1: first image to display; B1: last image to display</v>
      </c>
      <c r="I7517" t="str">
        <f t="shared" si="1"/>
        <v/>
      </c>
      <c r="J7517" s="6">
        <f t="shared" si="6"/>
        <v>-2</v>
      </c>
      <c r="K7517" s="6">
        <f t="shared" si="5"/>
        <v>65</v>
      </c>
      <c r="N7517" s="7" t="s">
        <v>8480</v>
      </c>
      <c r="O7517" s="7">
        <v>67.0</v>
      </c>
      <c r="P7517" s="12" t="s">
        <v>8545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33b</v>
      </c>
      <c r="G7518" s="8" t="str">
        <f t="shared" si="7"/>
        <v/>
      </c>
      <c r="H7518" s="5" t="str">
        <f t="shared" si="4"/>
        <v>A1: first image to display; B1: last image to display</v>
      </c>
      <c r="I7518" t="str">
        <f t="shared" si="1"/>
        <v/>
      </c>
      <c r="J7518" s="6">
        <f t="shared" si="6"/>
        <v>-2</v>
      </c>
      <c r="K7518" s="6">
        <f t="shared" si="5"/>
        <v>66</v>
      </c>
      <c r="N7518" s="7" t="s">
        <v>8480</v>
      </c>
      <c r="O7518" s="7">
        <v>68.0</v>
      </c>
      <c r="P7518" s="12" t="s">
        <v>8546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34a</v>
      </c>
      <c r="G7519" s="8" t="str">
        <f t="shared" si="7"/>
        <v>སོ་བཞི་</v>
      </c>
      <c r="H7519" s="5" t="str">
        <f t="shared" si="4"/>
        <v>A1: first image to display; B1: last image to display</v>
      </c>
      <c r="I7519" t="str">
        <f t="shared" si="1"/>
        <v/>
      </c>
      <c r="J7519" s="6">
        <f t="shared" si="6"/>
        <v>-2</v>
      </c>
      <c r="K7519" s="6">
        <f t="shared" si="5"/>
        <v>67</v>
      </c>
      <c r="N7519" s="7" t="s">
        <v>8480</v>
      </c>
      <c r="O7519" s="7">
        <v>69.0</v>
      </c>
      <c r="P7519" s="12" t="s">
        <v>8547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34b</v>
      </c>
      <c r="G7520" s="8" t="str">
        <f t="shared" si="7"/>
        <v/>
      </c>
      <c r="H7520" s="5" t="str">
        <f t="shared" si="4"/>
        <v>A1: first image to display; B1: last image to display</v>
      </c>
      <c r="I7520" t="str">
        <f t="shared" si="1"/>
        <v/>
      </c>
      <c r="J7520" s="6">
        <f t="shared" si="6"/>
        <v>-2</v>
      </c>
      <c r="K7520" s="6">
        <f t="shared" si="5"/>
        <v>68</v>
      </c>
      <c r="N7520" s="7" t="s">
        <v>8480</v>
      </c>
      <c r="O7520" s="7">
        <v>70.0</v>
      </c>
      <c r="P7520" s="12" t="s">
        <v>8548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35a</v>
      </c>
      <c r="G7521" s="8" t="str">
        <f t="shared" si="7"/>
        <v>སོ་ལྔ་</v>
      </c>
      <c r="H7521" s="5" t="str">
        <f t="shared" si="4"/>
        <v>A1: first image to display; B1: last image to display</v>
      </c>
      <c r="I7521" t="str">
        <f t="shared" si="1"/>
        <v/>
      </c>
      <c r="J7521" s="6">
        <f t="shared" si="6"/>
        <v>-2</v>
      </c>
      <c r="K7521" s="6">
        <f t="shared" si="5"/>
        <v>69</v>
      </c>
      <c r="N7521" s="7" t="s">
        <v>8480</v>
      </c>
      <c r="O7521" s="7">
        <v>71.0</v>
      </c>
      <c r="P7521" s="12" t="s">
        <v>8549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35b</v>
      </c>
      <c r="G7522" s="8" t="str">
        <f t="shared" si="7"/>
        <v/>
      </c>
      <c r="H7522" s="5" t="str">
        <f t="shared" si="4"/>
        <v>A1: first image to display; B1: last image to display</v>
      </c>
      <c r="I7522" t="str">
        <f t="shared" si="1"/>
        <v/>
      </c>
      <c r="J7522" s="6">
        <f t="shared" si="6"/>
        <v>-2</v>
      </c>
      <c r="K7522" s="6">
        <f t="shared" si="5"/>
        <v>70</v>
      </c>
      <c r="N7522" s="7" t="s">
        <v>8480</v>
      </c>
      <c r="O7522" s="7">
        <v>72.0</v>
      </c>
      <c r="P7522" s="12" t="s">
        <v>8550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36a</v>
      </c>
      <c r="G7523" s="8" t="str">
        <f t="shared" si="7"/>
        <v>སོ་དྲུག་</v>
      </c>
      <c r="H7523" s="5" t="str">
        <f t="shared" si="4"/>
        <v>A1: first image to display; B1: last image to display</v>
      </c>
      <c r="I7523" t="str">
        <f t="shared" si="1"/>
        <v/>
      </c>
      <c r="J7523" s="6">
        <f t="shared" si="6"/>
        <v>-2</v>
      </c>
      <c r="K7523" s="6">
        <f t="shared" si="5"/>
        <v>71</v>
      </c>
      <c r="N7523" s="7" t="s">
        <v>8480</v>
      </c>
      <c r="O7523" s="7">
        <v>73.0</v>
      </c>
      <c r="P7523" s="12" t="s">
        <v>8551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36b</v>
      </c>
      <c r="G7524" s="8" t="str">
        <f t="shared" si="7"/>
        <v/>
      </c>
      <c r="H7524" s="5" t="str">
        <f t="shared" si="4"/>
        <v>A1: first image to display; B1: last image to display</v>
      </c>
      <c r="I7524" t="str">
        <f t="shared" si="1"/>
        <v/>
      </c>
      <c r="J7524" s="6">
        <f t="shared" si="6"/>
        <v>-2</v>
      </c>
      <c r="K7524" s="6">
        <f t="shared" si="5"/>
        <v>72</v>
      </c>
      <c r="N7524" s="7" t="s">
        <v>8480</v>
      </c>
      <c r="O7524" s="7">
        <v>74.0</v>
      </c>
      <c r="P7524" s="12" t="s">
        <v>8552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37a</v>
      </c>
      <c r="G7525" s="8" t="str">
        <f t="shared" si="7"/>
        <v>སོ་བདུན་</v>
      </c>
      <c r="H7525" s="5" t="str">
        <f t="shared" si="4"/>
        <v>A1: first image to display; B1: last image to display</v>
      </c>
      <c r="I7525" t="str">
        <f t="shared" si="1"/>
        <v/>
      </c>
      <c r="J7525" s="6">
        <f t="shared" si="6"/>
        <v>-2</v>
      </c>
      <c r="K7525" s="6">
        <f t="shared" si="5"/>
        <v>73</v>
      </c>
      <c r="N7525" s="7" t="s">
        <v>8480</v>
      </c>
      <c r="O7525" s="7">
        <v>75.0</v>
      </c>
      <c r="P7525" s="12" t="s">
        <v>8553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37b</v>
      </c>
      <c r="G7526" s="8" t="str">
        <f t="shared" si="7"/>
        <v/>
      </c>
      <c r="H7526" s="5" t="str">
        <f t="shared" si="4"/>
        <v>A1: first image to display; B1: last image to display</v>
      </c>
      <c r="I7526" t="str">
        <f t="shared" si="1"/>
        <v/>
      </c>
      <c r="J7526" s="6">
        <f t="shared" si="6"/>
        <v>-2</v>
      </c>
      <c r="K7526" s="6">
        <f t="shared" si="5"/>
        <v>74</v>
      </c>
      <c r="N7526" s="7" t="s">
        <v>8480</v>
      </c>
      <c r="O7526" s="7">
        <v>76.0</v>
      </c>
      <c r="P7526" s="12" t="s">
        <v>8554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38a</v>
      </c>
      <c r="G7527" s="8" t="str">
        <f t="shared" si="7"/>
        <v>སོ་བརྒྱད་</v>
      </c>
      <c r="H7527" s="5" t="str">
        <f t="shared" si="4"/>
        <v>A1: first image to display; B1: last image to display</v>
      </c>
      <c r="I7527" t="str">
        <f t="shared" si="1"/>
        <v/>
      </c>
      <c r="J7527" s="6">
        <f t="shared" si="6"/>
        <v>-2</v>
      </c>
      <c r="K7527" s="6">
        <f t="shared" si="5"/>
        <v>75</v>
      </c>
      <c r="N7527" s="7" t="s">
        <v>8480</v>
      </c>
      <c r="O7527" s="7">
        <v>77.0</v>
      </c>
      <c r="P7527" s="12" t="s">
        <v>8555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38b</v>
      </c>
      <c r="G7528" s="8" t="str">
        <f t="shared" si="7"/>
        <v/>
      </c>
      <c r="H7528" s="5" t="str">
        <f t="shared" si="4"/>
        <v>A1: first image to display; B1: last image to display</v>
      </c>
      <c r="I7528" t="str">
        <f t="shared" si="1"/>
        <v/>
      </c>
      <c r="J7528" s="6">
        <f t="shared" si="6"/>
        <v>-2</v>
      </c>
      <c r="K7528" s="6">
        <f t="shared" si="5"/>
        <v>76</v>
      </c>
      <c r="N7528" s="7" t="s">
        <v>8480</v>
      </c>
      <c r="O7528" s="7">
        <v>78.0</v>
      </c>
      <c r="P7528" s="12" t="s">
        <v>8556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39a</v>
      </c>
      <c r="G7529" s="8" t="str">
        <f t="shared" si="7"/>
        <v>སོ་དགུ་</v>
      </c>
      <c r="H7529" s="5" t="str">
        <f t="shared" si="4"/>
        <v>A1: first image to display; B1: last image to display</v>
      </c>
      <c r="I7529" t="str">
        <f t="shared" si="1"/>
        <v/>
      </c>
      <c r="J7529" s="6">
        <f t="shared" si="6"/>
        <v>-2</v>
      </c>
      <c r="K7529" s="6">
        <f t="shared" si="5"/>
        <v>77</v>
      </c>
      <c r="N7529" s="7" t="s">
        <v>8480</v>
      </c>
      <c r="O7529" s="7">
        <v>79.0</v>
      </c>
      <c r="P7529" s="12" t="s">
        <v>8557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39b</v>
      </c>
      <c r="G7530" s="8" t="str">
        <f t="shared" si="7"/>
        <v/>
      </c>
      <c r="H7530" s="5" t="str">
        <f t="shared" si="4"/>
        <v>A1: first image to display; B1: last image to display</v>
      </c>
      <c r="I7530" t="str">
        <f t="shared" si="1"/>
        <v/>
      </c>
      <c r="J7530" s="6">
        <f t="shared" si="6"/>
        <v>-2</v>
      </c>
      <c r="K7530" s="6">
        <f t="shared" si="5"/>
        <v>78</v>
      </c>
      <c r="N7530" s="7" t="s">
        <v>8480</v>
      </c>
      <c r="O7530" s="7">
        <v>80.0</v>
      </c>
      <c r="P7530" s="12" t="s">
        <v>8558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40a</v>
      </c>
      <c r="G7531" s="8" t="str">
        <f t="shared" si="7"/>
        <v>བཞི་བཅུ་</v>
      </c>
      <c r="H7531" s="5" t="str">
        <f t="shared" si="4"/>
        <v>A1: first image to display; B1: last image to display</v>
      </c>
      <c r="I7531" t="str">
        <f t="shared" si="1"/>
        <v/>
      </c>
      <c r="J7531" s="6">
        <f t="shared" si="6"/>
        <v>-2</v>
      </c>
      <c r="K7531" s="6">
        <f t="shared" si="5"/>
        <v>79</v>
      </c>
      <c r="N7531" s="7" t="s">
        <v>8480</v>
      </c>
      <c r="O7531" s="7">
        <v>81.0</v>
      </c>
      <c r="P7531" s="12" t="s">
        <v>8559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40b</v>
      </c>
      <c r="G7532" s="8" t="str">
        <f t="shared" si="7"/>
        <v/>
      </c>
      <c r="H7532" s="5" t="str">
        <f t="shared" si="4"/>
        <v>A1: first image to display; B1: last image to display</v>
      </c>
      <c r="I7532" t="str">
        <f t="shared" si="1"/>
        <v/>
      </c>
      <c r="J7532" s="6">
        <f t="shared" si="6"/>
        <v>-2</v>
      </c>
      <c r="K7532" s="6">
        <f t="shared" si="5"/>
        <v>80</v>
      </c>
      <c r="N7532" s="7" t="s">
        <v>8480</v>
      </c>
      <c r="O7532" s="7">
        <v>82.0</v>
      </c>
      <c r="P7532" s="12" t="s">
        <v>8560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41a</v>
      </c>
      <c r="G7533" s="8" t="str">
        <f t="shared" si="7"/>
        <v>ཞེ་གཅིག་</v>
      </c>
      <c r="H7533" s="5" t="str">
        <f t="shared" si="4"/>
        <v>A1: first image to display; B1: last image to display</v>
      </c>
      <c r="I7533" t="str">
        <f t="shared" si="1"/>
        <v/>
      </c>
      <c r="J7533" s="6">
        <f t="shared" si="6"/>
        <v>-2</v>
      </c>
      <c r="K7533" s="6">
        <f t="shared" si="5"/>
        <v>81</v>
      </c>
      <c r="N7533" s="7" t="s">
        <v>8480</v>
      </c>
      <c r="O7533" s="7">
        <v>83.0</v>
      </c>
      <c r="P7533" s="12" t="s">
        <v>8561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41b</v>
      </c>
      <c r="G7534" s="8" t="str">
        <f t="shared" si="7"/>
        <v/>
      </c>
      <c r="H7534" s="5" t="str">
        <f t="shared" si="4"/>
        <v>A1: first image to display; B1: last image to display</v>
      </c>
      <c r="I7534" t="str">
        <f t="shared" si="1"/>
        <v/>
      </c>
      <c r="J7534" s="6">
        <f t="shared" si="6"/>
        <v>-2</v>
      </c>
      <c r="K7534" s="6">
        <f t="shared" si="5"/>
        <v>82</v>
      </c>
      <c r="N7534" s="7" t="s">
        <v>8480</v>
      </c>
      <c r="O7534" s="7">
        <v>84.0</v>
      </c>
      <c r="P7534" s="12" t="s">
        <v>8562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42a</v>
      </c>
      <c r="G7535" s="8" t="str">
        <f t="shared" si="7"/>
        <v>ཞེ་གཉིས་</v>
      </c>
      <c r="H7535" s="5" t="str">
        <f t="shared" si="4"/>
        <v>A1: first image to display; B1: last image to display</v>
      </c>
      <c r="I7535" t="str">
        <f t="shared" si="1"/>
        <v/>
      </c>
      <c r="J7535" s="6">
        <f t="shared" si="6"/>
        <v>-2</v>
      </c>
      <c r="K7535" s="6">
        <f t="shared" si="5"/>
        <v>83</v>
      </c>
      <c r="N7535" s="7" t="s">
        <v>8480</v>
      </c>
      <c r="O7535" s="7">
        <v>85.0</v>
      </c>
      <c r="P7535" s="12" t="s">
        <v>8563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42b</v>
      </c>
      <c r="G7536" s="8" t="str">
        <f t="shared" si="7"/>
        <v/>
      </c>
      <c r="H7536" s="5" t="str">
        <f t="shared" si="4"/>
        <v>A1: first image to display; B1: last image to display</v>
      </c>
      <c r="I7536" t="str">
        <f t="shared" si="1"/>
        <v/>
      </c>
      <c r="J7536" s="6">
        <f t="shared" si="6"/>
        <v>-2</v>
      </c>
      <c r="K7536" s="6">
        <f t="shared" si="5"/>
        <v>84</v>
      </c>
      <c r="N7536" s="7" t="s">
        <v>8480</v>
      </c>
      <c r="O7536" s="7">
        <v>86.0</v>
      </c>
      <c r="P7536" s="12" t="s">
        <v>8564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43a</v>
      </c>
      <c r="G7537" s="8" t="str">
        <f t="shared" si="7"/>
        <v>ཞེ་གསུམ་</v>
      </c>
      <c r="H7537" s="5" t="str">
        <f t="shared" si="4"/>
        <v>A1: first image to display; B1: last image to display</v>
      </c>
      <c r="I7537" t="str">
        <f t="shared" si="1"/>
        <v/>
      </c>
      <c r="J7537" s="6">
        <f t="shared" si="6"/>
        <v>-2</v>
      </c>
      <c r="K7537" s="6">
        <f t="shared" si="5"/>
        <v>85</v>
      </c>
      <c r="N7537" s="7" t="s">
        <v>8480</v>
      </c>
      <c r="O7537" s="7">
        <v>87.0</v>
      </c>
      <c r="P7537" s="12" t="s">
        <v>8565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43b</v>
      </c>
      <c r="G7538" s="8" t="str">
        <f t="shared" si="7"/>
        <v/>
      </c>
      <c r="H7538" s="5" t="str">
        <f t="shared" si="4"/>
        <v>A1: first image to display; B1: last image to display</v>
      </c>
      <c r="I7538" t="str">
        <f t="shared" si="1"/>
        <v/>
      </c>
      <c r="J7538" s="6">
        <f t="shared" si="6"/>
        <v>-2</v>
      </c>
      <c r="K7538" s="6">
        <f t="shared" si="5"/>
        <v>86</v>
      </c>
      <c r="N7538" s="7" t="s">
        <v>8480</v>
      </c>
      <c r="O7538" s="7">
        <v>88.0</v>
      </c>
      <c r="P7538" s="12" t="s">
        <v>8566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44a</v>
      </c>
      <c r="G7539" s="8" t="str">
        <f t="shared" si="7"/>
        <v>ཞེ་བཞི་</v>
      </c>
      <c r="H7539" s="5" t="str">
        <f t="shared" si="4"/>
        <v>A1: first image to display; B1: last image to display</v>
      </c>
      <c r="I7539" t="str">
        <f t="shared" si="1"/>
        <v/>
      </c>
      <c r="J7539" s="6">
        <f t="shared" si="6"/>
        <v>-2</v>
      </c>
      <c r="K7539" s="6">
        <f t="shared" si="5"/>
        <v>87</v>
      </c>
      <c r="N7539" s="7" t="s">
        <v>8480</v>
      </c>
      <c r="O7539" s="7">
        <v>89.0</v>
      </c>
      <c r="P7539" s="12" t="s">
        <v>8567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44b</v>
      </c>
      <c r="G7540" s="8" t="str">
        <f t="shared" si="7"/>
        <v/>
      </c>
      <c r="H7540" s="5" t="str">
        <f t="shared" si="4"/>
        <v>A1: first image to display; B1: last image to display</v>
      </c>
      <c r="I7540" t="str">
        <f t="shared" si="1"/>
        <v/>
      </c>
      <c r="J7540" s="6">
        <f t="shared" si="6"/>
        <v>-2</v>
      </c>
      <c r="K7540" s="6">
        <f t="shared" si="5"/>
        <v>88</v>
      </c>
      <c r="N7540" s="7" t="s">
        <v>8480</v>
      </c>
      <c r="O7540" s="7">
        <v>90.0</v>
      </c>
      <c r="P7540" s="12" t="s">
        <v>8568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45a</v>
      </c>
      <c r="G7541" s="8" t="str">
        <f t="shared" si="7"/>
        <v>ཞེ་ལྔ་</v>
      </c>
      <c r="H7541" s="5" t="str">
        <f t="shared" si="4"/>
        <v>A1: first image to display; B1: last image to display</v>
      </c>
      <c r="I7541" t="str">
        <f t="shared" si="1"/>
        <v/>
      </c>
      <c r="J7541" s="6">
        <f t="shared" si="6"/>
        <v>-2</v>
      </c>
      <c r="K7541" s="6">
        <f t="shared" si="5"/>
        <v>89</v>
      </c>
      <c r="N7541" s="7" t="s">
        <v>8480</v>
      </c>
      <c r="O7541" s="7">
        <v>91.0</v>
      </c>
      <c r="P7541" s="12" t="s">
        <v>8569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45b</v>
      </c>
      <c r="G7542" s="8" t="str">
        <f t="shared" si="7"/>
        <v/>
      </c>
      <c r="H7542" s="5" t="str">
        <f t="shared" si="4"/>
        <v>A1: first image to display; B1: last image to display</v>
      </c>
      <c r="I7542" t="str">
        <f t="shared" si="1"/>
        <v/>
      </c>
      <c r="J7542" s="6">
        <f t="shared" si="6"/>
        <v>-2</v>
      </c>
      <c r="K7542" s="6">
        <f t="shared" si="5"/>
        <v>90</v>
      </c>
      <c r="N7542" s="7" t="s">
        <v>8480</v>
      </c>
      <c r="O7542" s="7">
        <v>92.0</v>
      </c>
      <c r="P7542" s="12" t="s">
        <v>8570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46a</v>
      </c>
      <c r="G7543" s="8" t="str">
        <f t="shared" si="7"/>
        <v>ཞེ་དྲུག་</v>
      </c>
      <c r="H7543" s="5" t="str">
        <f t="shared" si="4"/>
        <v>A1: first image to display; B1: last image to display</v>
      </c>
      <c r="I7543" t="str">
        <f t="shared" si="1"/>
        <v/>
      </c>
      <c r="J7543" s="6">
        <f t="shared" si="6"/>
        <v>-2</v>
      </c>
      <c r="K7543" s="6">
        <f t="shared" si="5"/>
        <v>91</v>
      </c>
      <c r="N7543" s="7" t="s">
        <v>8480</v>
      </c>
      <c r="O7543" s="7">
        <v>93.0</v>
      </c>
      <c r="P7543" s="12" t="s">
        <v>8571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46b</v>
      </c>
      <c r="G7544" s="8" t="str">
        <f t="shared" si="7"/>
        <v/>
      </c>
      <c r="H7544" s="5" t="str">
        <f t="shared" si="4"/>
        <v>A1: first image to display; B1: last image to display</v>
      </c>
      <c r="I7544" t="str">
        <f t="shared" si="1"/>
        <v/>
      </c>
      <c r="J7544" s="6">
        <f t="shared" si="6"/>
        <v>-2</v>
      </c>
      <c r="K7544" s="6">
        <f t="shared" si="5"/>
        <v>92</v>
      </c>
      <c r="N7544" s="7" t="s">
        <v>8480</v>
      </c>
      <c r="O7544" s="7">
        <v>94.0</v>
      </c>
      <c r="P7544" s="12" t="s">
        <v>8572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47a</v>
      </c>
      <c r="G7545" s="8" t="str">
        <f t="shared" si="7"/>
        <v>ཞེ་བདུན་</v>
      </c>
      <c r="H7545" s="5" t="str">
        <f t="shared" si="4"/>
        <v>A1: first image to display; B1: last image to display</v>
      </c>
      <c r="I7545" t="str">
        <f t="shared" si="1"/>
        <v/>
      </c>
      <c r="J7545" s="6">
        <f t="shared" si="6"/>
        <v>-2</v>
      </c>
      <c r="K7545" s="6">
        <f t="shared" si="5"/>
        <v>93</v>
      </c>
      <c r="N7545" s="7" t="s">
        <v>8480</v>
      </c>
      <c r="O7545" s="7">
        <v>95.0</v>
      </c>
      <c r="P7545" s="12" t="s">
        <v>8573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47b</v>
      </c>
      <c r="G7546" s="8" t="str">
        <f t="shared" si="7"/>
        <v/>
      </c>
      <c r="H7546" s="5" t="str">
        <f t="shared" si="4"/>
        <v>A1: first image to display; B1: last image to display</v>
      </c>
      <c r="I7546" t="str">
        <f t="shared" si="1"/>
        <v/>
      </c>
      <c r="J7546" s="6">
        <f t="shared" si="6"/>
        <v>-2</v>
      </c>
      <c r="K7546" s="6">
        <f t="shared" si="5"/>
        <v>94</v>
      </c>
      <c r="N7546" s="7" t="s">
        <v>8480</v>
      </c>
      <c r="O7546" s="7">
        <v>96.0</v>
      </c>
      <c r="P7546" s="12" t="s">
        <v>8574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48a</v>
      </c>
      <c r="G7547" s="8" t="str">
        <f t="shared" si="7"/>
        <v>ཞེ་བརྒྱད་</v>
      </c>
      <c r="H7547" s="5" t="str">
        <f t="shared" si="4"/>
        <v>A1: first image to display; B1: last image to display</v>
      </c>
      <c r="I7547" t="str">
        <f t="shared" si="1"/>
        <v/>
      </c>
      <c r="J7547" s="6">
        <f t="shared" si="6"/>
        <v>-2</v>
      </c>
      <c r="K7547" s="6">
        <f t="shared" si="5"/>
        <v>95</v>
      </c>
      <c r="N7547" s="7" t="s">
        <v>8480</v>
      </c>
      <c r="O7547" s="7">
        <v>97.0</v>
      </c>
      <c r="P7547" s="12" t="s">
        <v>8575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48b</v>
      </c>
      <c r="G7548" s="8" t="str">
        <f t="shared" si="7"/>
        <v/>
      </c>
      <c r="H7548" s="5" t="str">
        <f t="shared" si="4"/>
        <v>A1: first image to display; B1: last image to display</v>
      </c>
      <c r="I7548" t="str">
        <f t="shared" si="1"/>
        <v/>
      </c>
      <c r="J7548" s="6">
        <f t="shared" si="6"/>
        <v>-2</v>
      </c>
      <c r="K7548" s="6">
        <f t="shared" si="5"/>
        <v>96</v>
      </c>
      <c r="N7548" s="7" t="s">
        <v>8480</v>
      </c>
      <c r="O7548" s="7">
        <v>98.0</v>
      </c>
      <c r="P7548" s="12" t="s">
        <v>8576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49a</v>
      </c>
      <c r="G7549" s="8" t="str">
        <f t="shared" si="7"/>
        <v>ཞེ་དགུ་</v>
      </c>
      <c r="H7549" s="5" t="str">
        <f t="shared" si="4"/>
        <v>A1: first image to display; B1: last image to display</v>
      </c>
      <c r="I7549" t="str">
        <f t="shared" si="1"/>
        <v/>
      </c>
      <c r="J7549" s="6">
        <f t="shared" si="6"/>
        <v>-2</v>
      </c>
      <c r="K7549" s="6">
        <f t="shared" si="5"/>
        <v>97</v>
      </c>
      <c r="N7549" s="7" t="s">
        <v>8480</v>
      </c>
      <c r="O7549" s="7">
        <v>99.0</v>
      </c>
      <c r="P7549" s="12" t="s">
        <v>8577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49b</v>
      </c>
      <c r="G7550" s="8" t="str">
        <f t="shared" si="7"/>
        <v/>
      </c>
      <c r="H7550" s="5" t="str">
        <f t="shared" si="4"/>
        <v>A1: first image to display; B1: last image to display</v>
      </c>
      <c r="I7550" t="str">
        <f t="shared" si="1"/>
        <v/>
      </c>
      <c r="J7550" s="6">
        <f t="shared" si="6"/>
        <v>-2</v>
      </c>
      <c r="K7550" s="6">
        <f t="shared" si="5"/>
        <v>98</v>
      </c>
      <c r="N7550" s="7" t="s">
        <v>8480</v>
      </c>
      <c r="O7550" s="7">
        <v>100.0</v>
      </c>
      <c r="P7550" s="12" t="s">
        <v>8578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50a</v>
      </c>
      <c r="G7551" s="8" t="str">
        <f t="shared" si="7"/>
        <v>ལྔ་བཅུ་</v>
      </c>
      <c r="H7551" s="5" t="str">
        <f t="shared" si="4"/>
        <v>A1: first image to display; B1: last image to display</v>
      </c>
      <c r="I7551" t="str">
        <f t="shared" si="1"/>
        <v/>
      </c>
      <c r="J7551" s="6">
        <f t="shared" si="6"/>
        <v>-2</v>
      </c>
      <c r="K7551" s="6">
        <f t="shared" si="5"/>
        <v>99</v>
      </c>
      <c r="N7551" s="7" t="s">
        <v>8480</v>
      </c>
      <c r="O7551" s="7">
        <v>101.0</v>
      </c>
      <c r="P7551" s="12" t="s">
        <v>8579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50b</v>
      </c>
      <c r="G7552" s="8" t="str">
        <f t="shared" si="7"/>
        <v/>
      </c>
      <c r="H7552" s="5" t="str">
        <f t="shared" si="4"/>
        <v>A1: first image to display; B1: last image to display</v>
      </c>
      <c r="I7552" t="str">
        <f t="shared" si="1"/>
        <v/>
      </c>
      <c r="J7552" s="6">
        <f t="shared" si="6"/>
        <v>-2</v>
      </c>
      <c r="K7552" s="6">
        <f t="shared" si="5"/>
        <v>100</v>
      </c>
      <c r="N7552" s="7" t="s">
        <v>8480</v>
      </c>
      <c r="O7552" s="7">
        <v>102.0</v>
      </c>
      <c r="P7552" s="12" t="s">
        <v>8580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51a</v>
      </c>
      <c r="G7553" s="8" t="str">
        <f t="shared" si="7"/>
        <v>ང་གཅིག་</v>
      </c>
      <c r="H7553" s="5" t="str">
        <f t="shared" si="4"/>
        <v>A1: first image to display; B1: last image to display</v>
      </c>
      <c r="I7553" t="str">
        <f t="shared" si="1"/>
        <v/>
      </c>
      <c r="J7553" s="6">
        <f t="shared" si="6"/>
        <v>-2</v>
      </c>
      <c r="K7553" s="6">
        <f t="shared" si="5"/>
        <v>101</v>
      </c>
      <c r="N7553" s="7" t="s">
        <v>8480</v>
      </c>
      <c r="O7553" s="7">
        <v>103.0</v>
      </c>
      <c r="P7553" s="12" t="s">
        <v>8581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51b</v>
      </c>
      <c r="G7554" s="8" t="str">
        <f t="shared" si="7"/>
        <v/>
      </c>
      <c r="H7554" s="5" t="str">
        <f t="shared" si="4"/>
        <v>A1: first image to display; B1: last image to display</v>
      </c>
      <c r="I7554" t="str">
        <f t="shared" si="1"/>
        <v/>
      </c>
      <c r="J7554" s="6">
        <f t="shared" si="6"/>
        <v>-2</v>
      </c>
      <c r="K7554" s="6">
        <f t="shared" si="5"/>
        <v>102</v>
      </c>
      <c r="N7554" s="7" t="s">
        <v>8480</v>
      </c>
      <c r="O7554" s="7">
        <v>104.0</v>
      </c>
      <c r="P7554" s="12" t="s">
        <v>8582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52a</v>
      </c>
      <c r="G7555" s="8" t="str">
        <f t="shared" si="7"/>
        <v>ང་གཉིས་</v>
      </c>
      <c r="H7555" s="5" t="str">
        <f t="shared" si="4"/>
        <v>A1: first image to display; B1: last image to display</v>
      </c>
      <c r="I7555" t="str">
        <f t="shared" si="1"/>
        <v/>
      </c>
      <c r="J7555" s="6">
        <f t="shared" si="6"/>
        <v>-2</v>
      </c>
      <c r="K7555" s="6">
        <f t="shared" si="5"/>
        <v>103</v>
      </c>
      <c r="N7555" s="7" t="s">
        <v>8480</v>
      </c>
      <c r="O7555" s="7">
        <v>105.0</v>
      </c>
      <c r="P7555" s="12" t="s">
        <v>8583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52b</v>
      </c>
      <c r="G7556" s="8" t="str">
        <f t="shared" si="7"/>
        <v/>
      </c>
      <c r="H7556" s="5" t="str">
        <f t="shared" si="4"/>
        <v>A1: first image to display; B1: last image to display</v>
      </c>
      <c r="I7556" t="str">
        <f t="shared" si="1"/>
        <v/>
      </c>
      <c r="J7556" s="6">
        <f t="shared" si="6"/>
        <v>-2</v>
      </c>
      <c r="K7556" s="6">
        <f t="shared" si="5"/>
        <v>104</v>
      </c>
      <c r="N7556" s="7" t="s">
        <v>8480</v>
      </c>
      <c r="O7556" s="7">
        <v>106.0</v>
      </c>
      <c r="P7556" s="12" t="s">
        <v>8584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53a</v>
      </c>
      <c r="G7557" s="8" t="str">
        <f t="shared" si="7"/>
        <v>ང་གསུམ་</v>
      </c>
      <c r="H7557" s="5" t="str">
        <f t="shared" si="4"/>
        <v>A1: first image to display; B1: last image to display</v>
      </c>
      <c r="I7557" t="str">
        <f t="shared" si="1"/>
        <v/>
      </c>
      <c r="J7557" s="6">
        <f t="shared" si="6"/>
        <v>-2</v>
      </c>
      <c r="K7557" s="6">
        <f t="shared" si="5"/>
        <v>105</v>
      </c>
      <c r="N7557" s="7" t="s">
        <v>8480</v>
      </c>
      <c r="O7557" s="7">
        <v>107.0</v>
      </c>
      <c r="P7557" s="12" t="s">
        <v>8585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53b</v>
      </c>
      <c r="G7558" s="8" t="str">
        <f t="shared" si="7"/>
        <v/>
      </c>
      <c r="H7558" s="5" t="str">
        <f t="shared" si="4"/>
        <v>A1: first image to display; B1: last image to display</v>
      </c>
      <c r="I7558" t="str">
        <f t="shared" si="1"/>
        <v/>
      </c>
      <c r="J7558" s="6">
        <f t="shared" si="6"/>
        <v>-2</v>
      </c>
      <c r="K7558" s="6">
        <f t="shared" si="5"/>
        <v>106</v>
      </c>
      <c r="N7558" s="7" t="s">
        <v>8480</v>
      </c>
      <c r="O7558" s="7">
        <v>108.0</v>
      </c>
      <c r="P7558" s="12" t="s">
        <v>8586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54a</v>
      </c>
      <c r="G7559" s="8" t="str">
        <f t="shared" si="7"/>
        <v>ང་བཞི་</v>
      </c>
      <c r="H7559" s="5" t="str">
        <f t="shared" si="4"/>
        <v>A1: first image to display; B1: last image to display</v>
      </c>
      <c r="I7559" t="str">
        <f t="shared" si="1"/>
        <v/>
      </c>
      <c r="J7559" s="6">
        <f t="shared" si="6"/>
        <v>-2</v>
      </c>
      <c r="K7559" s="6">
        <f t="shared" si="5"/>
        <v>107</v>
      </c>
      <c r="N7559" s="7" t="s">
        <v>8480</v>
      </c>
      <c r="O7559" s="7">
        <v>109.0</v>
      </c>
      <c r="P7559" s="12" t="s">
        <v>8587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54b</v>
      </c>
      <c r="G7560" s="8" t="str">
        <f t="shared" si="7"/>
        <v/>
      </c>
      <c r="H7560" s="5" t="str">
        <f t="shared" si="4"/>
        <v>A1: first image to display; B1: last image to display</v>
      </c>
      <c r="I7560" t="str">
        <f t="shared" si="1"/>
        <v/>
      </c>
      <c r="J7560" s="6">
        <f t="shared" si="6"/>
        <v>-2</v>
      </c>
      <c r="K7560" s="6">
        <f t="shared" si="5"/>
        <v>108</v>
      </c>
      <c r="N7560" s="7" t="s">
        <v>8480</v>
      </c>
      <c r="O7560" s="7">
        <v>110.0</v>
      </c>
      <c r="P7560" s="12" t="s">
        <v>8588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55a</v>
      </c>
      <c r="G7561" s="8" t="str">
        <f t="shared" si="7"/>
        <v>ང་ལྔ་</v>
      </c>
      <c r="H7561" s="5" t="str">
        <f t="shared" si="4"/>
        <v>A1: first image to display; B1: last image to display</v>
      </c>
      <c r="I7561" t="str">
        <f t="shared" si="1"/>
        <v/>
      </c>
      <c r="J7561" s="6">
        <f t="shared" si="6"/>
        <v>-2</v>
      </c>
      <c r="K7561" s="6">
        <f t="shared" si="5"/>
        <v>109</v>
      </c>
      <c r="N7561" s="7" t="s">
        <v>8480</v>
      </c>
      <c r="O7561" s="7">
        <v>111.0</v>
      </c>
      <c r="P7561" s="12" t="s">
        <v>8589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55b</v>
      </c>
      <c r="G7562" s="8" t="str">
        <f t="shared" si="7"/>
        <v/>
      </c>
      <c r="H7562" s="5" t="str">
        <f t="shared" si="4"/>
        <v>A1: first image to display; B1: last image to display</v>
      </c>
      <c r="I7562" t="str">
        <f t="shared" si="1"/>
        <v/>
      </c>
      <c r="J7562" s="6">
        <f t="shared" si="6"/>
        <v>-2</v>
      </c>
      <c r="K7562" s="6">
        <f t="shared" si="5"/>
        <v>110</v>
      </c>
      <c r="N7562" s="7" t="s">
        <v>8480</v>
      </c>
      <c r="O7562" s="7">
        <v>112.0</v>
      </c>
      <c r="P7562" s="12" t="s">
        <v>8590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56a</v>
      </c>
      <c r="G7563" s="8" t="str">
        <f t="shared" si="7"/>
        <v>ང་དྲུག་</v>
      </c>
      <c r="H7563" s="5" t="str">
        <f t="shared" si="4"/>
        <v>A1: first image to display; B1: last image to display</v>
      </c>
      <c r="I7563" t="str">
        <f t="shared" si="1"/>
        <v/>
      </c>
      <c r="J7563" s="6">
        <f t="shared" si="6"/>
        <v>-2</v>
      </c>
      <c r="K7563" s="6">
        <f t="shared" si="5"/>
        <v>111</v>
      </c>
      <c r="N7563" s="7" t="s">
        <v>8480</v>
      </c>
      <c r="O7563" s="7">
        <v>113.0</v>
      </c>
      <c r="P7563" s="12" t="s">
        <v>8591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56b</v>
      </c>
      <c r="G7564" s="8" t="str">
        <f t="shared" si="7"/>
        <v/>
      </c>
      <c r="H7564" s="5" t="str">
        <f t="shared" si="4"/>
        <v>A1: first image to display; B1: last image to display</v>
      </c>
      <c r="I7564" t="str">
        <f t="shared" si="1"/>
        <v/>
      </c>
      <c r="J7564" s="6">
        <f t="shared" si="6"/>
        <v>-2</v>
      </c>
      <c r="K7564" s="6">
        <f t="shared" si="5"/>
        <v>112</v>
      </c>
      <c r="N7564" s="7" t="s">
        <v>8480</v>
      </c>
      <c r="O7564" s="7">
        <v>114.0</v>
      </c>
      <c r="P7564" s="12" t="s">
        <v>8592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57a</v>
      </c>
      <c r="G7565" s="8" t="str">
        <f t="shared" si="7"/>
        <v>ང་བདུན་</v>
      </c>
      <c r="H7565" s="5" t="str">
        <f t="shared" si="4"/>
        <v>A1: first image to display; B1: last image to display</v>
      </c>
      <c r="I7565" t="str">
        <f t="shared" si="1"/>
        <v/>
      </c>
      <c r="J7565" s="6">
        <f t="shared" si="6"/>
        <v>-2</v>
      </c>
      <c r="K7565" s="6">
        <f t="shared" si="5"/>
        <v>113</v>
      </c>
      <c r="N7565" s="7" t="s">
        <v>8480</v>
      </c>
      <c r="O7565" s="7">
        <v>115.0</v>
      </c>
      <c r="P7565" s="12" t="s">
        <v>8593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57b</v>
      </c>
      <c r="G7566" s="8" t="str">
        <f t="shared" si="7"/>
        <v/>
      </c>
      <c r="H7566" s="5" t="str">
        <f t="shared" si="4"/>
        <v>A1: first image to display; B1: last image to display</v>
      </c>
      <c r="I7566" t="str">
        <f t="shared" si="1"/>
        <v/>
      </c>
      <c r="J7566" s="6">
        <f t="shared" si="6"/>
        <v>-2</v>
      </c>
      <c r="K7566" s="6">
        <f t="shared" si="5"/>
        <v>114</v>
      </c>
      <c r="N7566" s="7" t="s">
        <v>8480</v>
      </c>
      <c r="O7566" s="7">
        <v>116.0</v>
      </c>
      <c r="P7566" s="12" t="s">
        <v>8594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58a</v>
      </c>
      <c r="G7567" s="8" t="str">
        <f t="shared" si="7"/>
        <v>ང་བརྒྱད་</v>
      </c>
      <c r="H7567" s="5" t="str">
        <f t="shared" si="4"/>
        <v>A1: first image to display; B1: last image to display</v>
      </c>
      <c r="I7567" t="str">
        <f t="shared" si="1"/>
        <v/>
      </c>
      <c r="J7567" s="6">
        <f t="shared" si="6"/>
        <v>-2</v>
      </c>
      <c r="K7567" s="6">
        <f t="shared" si="5"/>
        <v>115</v>
      </c>
      <c r="N7567" s="7" t="s">
        <v>8480</v>
      </c>
      <c r="O7567" s="7">
        <v>117.0</v>
      </c>
      <c r="P7567" s="12" t="s">
        <v>8595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58b</v>
      </c>
      <c r="G7568" s="8" t="str">
        <f t="shared" si="7"/>
        <v/>
      </c>
      <c r="H7568" s="5" t="str">
        <f t="shared" si="4"/>
        <v>A1: first image to display; B1: last image to display</v>
      </c>
      <c r="I7568" t="str">
        <f t="shared" si="1"/>
        <v/>
      </c>
      <c r="J7568" s="6">
        <f t="shared" si="6"/>
        <v>-2</v>
      </c>
      <c r="K7568" s="6">
        <f t="shared" si="5"/>
        <v>116</v>
      </c>
      <c r="N7568" s="7" t="s">
        <v>8480</v>
      </c>
      <c r="O7568" s="7">
        <v>118.0</v>
      </c>
      <c r="P7568" s="12" t="s">
        <v>8596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59a</v>
      </c>
      <c r="G7569" s="8" t="str">
        <f t="shared" si="7"/>
        <v>ང་དགུ་</v>
      </c>
      <c r="H7569" s="5" t="str">
        <f t="shared" si="4"/>
        <v>A1: first image to display; B1: last image to display</v>
      </c>
      <c r="I7569" t="str">
        <f t="shared" si="1"/>
        <v/>
      </c>
      <c r="J7569" s="6">
        <f t="shared" si="6"/>
        <v>-2</v>
      </c>
      <c r="K7569" s="6">
        <f t="shared" si="5"/>
        <v>117</v>
      </c>
      <c r="N7569" s="7" t="s">
        <v>8480</v>
      </c>
      <c r="O7569" s="7">
        <v>119.0</v>
      </c>
      <c r="P7569" s="12" t="s">
        <v>8597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59b</v>
      </c>
      <c r="G7570" s="8" t="str">
        <f t="shared" si="7"/>
        <v/>
      </c>
      <c r="H7570" s="5" t="str">
        <f t="shared" si="4"/>
        <v>A1: first image to display; B1: last image to display</v>
      </c>
      <c r="I7570" t="str">
        <f t="shared" si="1"/>
        <v/>
      </c>
      <c r="J7570" s="6">
        <f t="shared" si="6"/>
        <v>-2</v>
      </c>
      <c r="K7570" s="6">
        <f t="shared" si="5"/>
        <v>118</v>
      </c>
      <c r="N7570" s="7" t="s">
        <v>8480</v>
      </c>
      <c r="O7570" s="7">
        <v>120.0</v>
      </c>
      <c r="P7570" s="12" t="s">
        <v>8598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60a</v>
      </c>
      <c r="G7571" s="8" t="str">
        <f t="shared" si="7"/>
        <v>དྲུག་བཅུ་</v>
      </c>
      <c r="H7571" s="5" t="str">
        <f t="shared" si="4"/>
        <v>A1: first image to display; B1: last image to display</v>
      </c>
      <c r="I7571" t="str">
        <f t="shared" si="1"/>
        <v/>
      </c>
      <c r="J7571" s="6">
        <f t="shared" si="6"/>
        <v>-2</v>
      </c>
      <c r="K7571" s="6">
        <f t="shared" si="5"/>
        <v>119</v>
      </c>
      <c r="N7571" s="7" t="s">
        <v>8480</v>
      </c>
      <c r="O7571" s="7">
        <v>121.0</v>
      </c>
      <c r="P7571" s="12" t="s">
        <v>8599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60b</v>
      </c>
      <c r="G7572" s="8" t="str">
        <f t="shared" si="7"/>
        <v/>
      </c>
      <c r="H7572" s="5" t="str">
        <f t="shared" si="4"/>
        <v>A1: first image to display; B1: last image to display</v>
      </c>
      <c r="I7572" t="str">
        <f t="shared" si="1"/>
        <v/>
      </c>
      <c r="J7572" s="6">
        <f t="shared" si="6"/>
        <v>-2</v>
      </c>
      <c r="K7572" s="6">
        <f t="shared" si="5"/>
        <v>120</v>
      </c>
      <c r="N7572" s="7" t="s">
        <v>8480</v>
      </c>
      <c r="O7572" s="7">
        <v>122.0</v>
      </c>
      <c r="P7572" s="12" t="s">
        <v>8600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61a</v>
      </c>
      <c r="G7573" s="8" t="str">
        <f t="shared" si="7"/>
        <v>རེ་གཅིག་</v>
      </c>
      <c r="H7573" s="5" t="str">
        <f t="shared" si="4"/>
        <v>A1: first image to display; B1: last image to display</v>
      </c>
      <c r="I7573" t="str">
        <f t="shared" si="1"/>
        <v/>
      </c>
      <c r="J7573" s="6">
        <f t="shared" si="6"/>
        <v>-2</v>
      </c>
      <c r="K7573" s="6">
        <f t="shared" si="5"/>
        <v>121</v>
      </c>
      <c r="N7573" s="7" t="s">
        <v>8480</v>
      </c>
      <c r="O7573" s="7">
        <v>123.0</v>
      </c>
      <c r="P7573" s="12" t="s">
        <v>8601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61b</v>
      </c>
      <c r="G7574" s="8" t="str">
        <f t="shared" si="7"/>
        <v/>
      </c>
      <c r="H7574" s="5" t="str">
        <f t="shared" si="4"/>
        <v>A1: first image to display; B1: last image to display</v>
      </c>
      <c r="I7574" t="str">
        <f t="shared" si="1"/>
        <v/>
      </c>
      <c r="J7574" s="6">
        <f t="shared" si="6"/>
        <v>-2</v>
      </c>
      <c r="K7574" s="6">
        <f t="shared" si="5"/>
        <v>122</v>
      </c>
      <c r="N7574" s="7" t="s">
        <v>8480</v>
      </c>
      <c r="O7574" s="7">
        <v>124.0</v>
      </c>
      <c r="P7574" s="12" t="s">
        <v>8602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62a</v>
      </c>
      <c r="G7575" s="8" t="str">
        <f t="shared" si="7"/>
        <v>རེ་གཉིས་</v>
      </c>
      <c r="H7575" s="5" t="str">
        <f t="shared" si="4"/>
        <v>A1: first image to display; B1: last image to display</v>
      </c>
      <c r="I7575" t="str">
        <f t="shared" si="1"/>
        <v/>
      </c>
      <c r="J7575" s="6">
        <f t="shared" si="6"/>
        <v>-2</v>
      </c>
      <c r="K7575" s="6">
        <f t="shared" si="5"/>
        <v>123</v>
      </c>
      <c r="N7575" s="7" t="s">
        <v>8480</v>
      </c>
      <c r="O7575" s="7">
        <v>125.0</v>
      </c>
      <c r="P7575" s="12" t="s">
        <v>8603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62b</v>
      </c>
      <c r="G7576" s="8" t="str">
        <f t="shared" si="7"/>
        <v/>
      </c>
      <c r="H7576" s="5" t="str">
        <f t="shared" si="4"/>
        <v>A1: first image to display; B1: last image to display</v>
      </c>
      <c r="I7576" t="str">
        <f t="shared" si="1"/>
        <v/>
      </c>
      <c r="J7576" s="6">
        <f t="shared" si="6"/>
        <v>-2</v>
      </c>
      <c r="K7576" s="6">
        <f t="shared" si="5"/>
        <v>124</v>
      </c>
      <c r="N7576" s="7" t="s">
        <v>8480</v>
      </c>
      <c r="O7576" s="7">
        <v>126.0</v>
      </c>
      <c r="P7576" s="12" t="s">
        <v>8604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63a</v>
      </c>
      <c r="G7577" s="8" t="str">
        <f t="shared" si="7"/>
        <v>རེ་གསུམ་</v>
      </c>
      <c r="H7577" s="5" t="str">
        <f t="shared" si="4"/>
        <v>A1: first image to display; B1: last image to display</v>
      </c>
      <c r="I7577" t="str">
        <f t="shared" si="1"/>
        <v/>
      </c>
      <c r="J7577" s="6">
        <f t="shared" si="6"/>
        <v>-2</v>
      </c>
      <c r="K7577" s="6">
        <f t="shared" si="5"/>
        <v>125</v>
      </c>
      <c r="N7577" s="7" t="s">
        <v>8480</v>
      </c>
      <c r="O7577" s="7">
        <v>127.0</v>
      </c>
      <c r="P7577" s="12" t="s">
        <v>8605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63b</v>
      </c>
      <c r="G7578" s="8" t="str">
        <f t="shared" si="7"/>
        <v/>
      </c>
      <c r="H7578" s="5" t="str">
        <f t="shared" si="4"/>
        <v>A1: first image to display; B1: last image to display</v>
      </c>
      <c r="I7578" t="str">
        <f t="shared" si="1"/>
        <v/>
      </c>
      <c r="J7578" s="6">
        <f t="shared" si="6"/>
        <v>-2</v>
      </c>
      <c r="K7578" s="6">
        <f t="shared" si="5"/>
        <v>126</v>
      </c>
      <c r="N7578" s="7" t="s">
        <v>8480</v>
      </c>
      <c r="O7578" s="7">
        <v>128.0</v>
      </c>
      <c r="P7578" s="12" t="s">
        <v>8606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64a</v>
      </c>
      <c r="G7579" s="8" t="str">
        <f t="shared" si="7"/>
        <v>རེ་བཞི་</v>
      </c>
      <c r="H7579" s="5" t="str">
        <f t="shared" si="4"/>
        <v>A1: first image to display; B1: last image to display</v>
      </c>
      <c r="I7579" t="str">
        <f t="shared" si="1"/>
        <v/>
      </c>
      <c r="J7579" s="6">
        <f t="shared" si="6"/>
        <v>-2</v>
      </c>
      <c r="K7579" s="6">
        <f t="shared" si="5"/>
        <v>127</v>
      </c>
      <c r="N7579" s="7" t="s">
        <v>8480</v>
      </c>
      <c r="O7579" s="7">
        <v>129.0</v>
      </c>
      <c r="P7579" s="12" t="s">
        <v>8607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64b</v>
      </c>
      <c r="G7580" s="8" t="str">
        <f t="shared" si="7"/>
        <v/>
      </c>
      <c r="H7580" s="5" t="str">
        <f t="shared" si="4"/>
        <v>A1: first image to display; B1: last image to display</v>
      </c>
      <c r="I7580" t="str">
        <f t="shared" si="1"/>
        <v/>
      </c>
      <c r="J7580" s="6">
        <f t="shared" si="6"/>
        <v>-2</v>
      </c>
      <c r="K7580" s="6">
        <f t="shared" si="5"/>
        <v>128</v>
      </c>
      <c r="N7580" s="7" t="s">
        <v>8480</v>
      </c>
      <c r="O7580" s="7">
        <v>130.0</v>
      </c>
      <c r="P7580" s="12" t="s">
        <v>8608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65a</v>
      </c>
      <c r="G7581" s="8" t="str">
        <f t="shared" si="7"/>
        <v>རེ་ལྔ་</v>
      </c>
      <c r="H7581" s="5" t="str">
        <f t="shared" si="4"/>
        <v>A1: first image to display; B1: last image to display</v>
      </c>
      <c r="I7581" t="str">
        <f t="shared" si="1"/>
        <v/>
      </c>
      <c r="J7581" s="6">
        <f t="shared" si="6"/>
        <v>-2</v>
      </c>
      <c r="K7581" s="6">
        <f t="shared" si="5"/>
        <v>129</v>
      </c>
      <c r="N7581" s="7" t="s">
        <v>8480</v>
      </c>
      <c r="O7581" s="7">
        <v>131.0</v>
      </c>
      <c r="P7581" s="12" t="s">
        <v>8609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65b</v>
      </c>
      <c r="G7582" s="8" t="str">
        <f t="shared" si="7"/>
        <v/>
      </c>
      <c r="H7582" s="5" t="str">
        <f t="shared" si="4"/>
        <v>A1: first image to display; B1: last image to display</v>
      </c>
      <c r="I7582" t="str">
        <f t="shared" si="1"/>
        <v/>
      </c>
      <c r="J7582" s="6">
        <f t="shared" si="6"/>
        <v>-2</v>
      </c>
      <c r="K7582" s="6">
        <f t="shared" si="5"/>
        <v>130</v>
      </c>
      <c r="N7582" s="7" t="s">
        <v>8480</v>
      </c>
      <c r="O7582" s="7">
        <v>132.0</v>
      </c>
      <c r="P7582" s="12" t="s">
        <v>8610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66a</v>
      </c>
      <c r="G7583" s="8" t="str">
        <f t="shared" si="7"/>
        <v>རེ་དྲུག་</v>
      </c>
      <c r="H7583" s="5" t="str">
        <f t="shared" si="4"/>
        <v>A1: first image to display; B1: last image to display</v>
      </c>
      <c r="I7583" t="str">
        <f t="shared" si="1"/>
        <v/>
      </c>
      <c r="J7583" s="6">
        <f t="shared" si="6"/>
        <v>-2</v>
      </c>
      <c r="K7583" s="6">
        <f t="shared" si="5"/>
        <v>131</v>
      </c>
      <c r="N7583" s="7" t="s">
        <v>8480</v>
      </c>
      <c r="O7583" s="7">
        <v>133.0</v>
      </c>
      <c r="P7583" s="12" t="s">
        <v>8611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66b</v>
      </c>
      <c r="G7584" s="8" t="str">
        <f t="shared" si="7"/>
        <v/>
      </c>
      <c r="H7584" s="5" t="str">
        <f t="shared" si="4"/>
        <v>A1: first image to display; B1: last image to display</v>
      </c>
      <c r="I7584" t="str">
        <f t="shared" si="1"/>
        <v/>
      </c>
      <c r="J7584" s="6">
        <f t="shared" si="6"/>
        <v>-2</v>
      </c>
      <c r="K7584" s="6">
        <f t="shared" si="5"/>
        <v>132</v>
      </c>
      <c r="N7584" s="7" t="s">
        <v>8480</v>
      </c>
      <c r="O7584" s="7">
        <v>134.0</v>
      </c>
      <c r="P7584" s="12" t="s">
        <v>8612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67a</v>
      </c>
      <c r="G7585" s="8" t="str">
        <f t="shared" si="7"/>
        <v>རེ་བདུན་</v>
      </c>
      <c r="H7585" s="5" t="str">
        <f t="shared" si="4"/>
        <v>A1: first image to display; B1: last image to display</v>
      </c>
      <c r="I7585" t="str">
        <f t="shared" si="1"/>
        <v/>
      </c>
      <c r="J7585" s="6">
        <f t="shared" si="6"/>
        <v>-2</v>
      </c>
      <c r="K7585" s="6">
        <f t="shared" si="5"/>
        <v>133</v>
      </c>
      <c r="N7585" s="7" t="s">
        <v>8480</v>
      </c>
      <c r="O7585" s="7">
        <v>135.0</v>
      </c>
      <c r="P7585" s="12" t="s">
        <v>8613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67b</v>
      </c>
      <c r="G7586" s="8" t="str">
        <f t="shared" si="7"/>
        <v/>
      </c>
      <c r="H7586" s="5" t="str">
        <f t="shared" si="4"/>
        <v>A1: first image to display; B1: last image to display</v>
      </c>
      <c r="I7586" t="str">
        <f t="shared" si="1"/>
        <v/>
      </c>
      <c r="J7586" s="6">
        <f t="shared" si="6"/>
        <v>-2</v>
      </c>
      <c r="K7586" s="6">
        <f t="shared" si="5"/>
        <v>134</v>
      </c>
      <c r="N7586" s="7" t="s">
        <v>8480</v>
      </c>
      <c r="O7586" s="7">
        <v>136.0</v>
      </c>
      <c r="P7586" s="12" t="s">
        <v>8614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68a</v>
      </c>
      <c r="G7587" s="8" t="str">
        <f t="shared" si="7"/>
        <v>རེ་བརྒྱད་</v>
      </c>
      <c r="H7587" s="5" t="str">
        <f t="shared" si="4"/>
        <v>A1: first image to display; B1: last image to display</v>
      </c>
      <c r="I7587" t="str">
        <f t="shared" si="1"/>
        <v/>
      </c>
      <c r="J7587" s="6">
        <f t="shared" si="6"/>
        <v>-2</v>
      </c>
      <c r="K7587" s="6">
        <f t="shared" si="5"/>
        <v>135</v>
      </c>
      <c r="N7587" s="7" t="s">
        <v>8480</v>
      </c>
      <c r="O7587" s="7">
        <v>137.0</v>
      </c>
      <c r="P7587" s="12" t="s">
        <v>8615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68b</v>
      </c>
      <c r="G7588" s="8" t="str">
        <f t="shared" si="7"/>
        <v/>
      </c>
      <c r="H7588" s="5" t="str">
        <f t="shared" si="4"/>
        <v>A1: first image to display; B1: last image to display</v>
      </c>
      <c r="I7588" t="str">
        <f t="shared" si="1"/>
        <v/>
      </c>
      <c r="J7588" s="6">
        <f t="shared" si="6"/>
        <v>-2</v>
      </c>
      <c r="K7588" s="6">
        <f t="shared" si="5"/>
        <v>136</v>
      </c>
      <c r="N7588" s="7" t="s">
        <v>8480</v>
      </c>
      <c r="O7588" s="7">
        <v>138.0</v>
      </c>
      <c r="P7588" s="12" t="s">
        <v>8616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69a</v>
      </c>
      <c r="G7589" s="8" t="str">
        <f t="shared" si="7"/>
        <v>རེ་དགུ་</v>
      </c>
      <c r="H7589" s="5" t="str">
        <f t="shared" si="4"/>
        <v>A1: first image to display; B1: last image to display</v>
      </c>
      <c r="I7589" t="str">
        <f t="shared" si="1"/>
        <v/>
      </c>
      <c r="J7589" s="6">
        <f t="shared" si="6"/>
        <v>-2</v>
      </c>
      <c r="K7589" s="6">
        <f t="shared" si="5"/>
        <v>137</v>
      </c>
      <c r="N7589" s="7" t="s">
        <v>8480</v>
      </c>
      <c r="O7589" s="7">
        <v>139.0</v>
      </c>
      <c r="P7589" s="12" t="s">
        <v>8617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69b</v>
      </c>
      <c r="G7590" s="8" t="str">
        <f t="shared" si="7"/>
        <v/>
      </c>
      <c r="H7590" s="5" t="str">
        <f t="shared" si="4"/>
        <v>A1: first image to display; B1: last image to display</v>
      </c>
      <c r="I7590" t="str">
        <f t="shared" si="1"/>
        <v/>
      </c>
      <c r="J7590" s="6">
        <f t="shared" si="6"/>
        <v>-2</v>
      </c>
      <c r="K7590" s="6">
        <f t="shared" si="5"/>
        <v>138</v>
      </c>
      <c r="N7590" s="7" t="s">
        <v>8480</v>
      </c>
      <c r="O7590" s="7">
        <v>140.0</v>
      </c>
      <c r="P7590" s="12" t="s">
        <v>8618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70a</v>
      </c>
      <c r="G7591" s="8" t="str">
        <f t="shared" si="7"/>
        <v>བདུན་བཅུ་</v>
      </c>
      <c r="H7591" s="5" t="str">
        <f t="shared" si="4"/>
        <v>A1: first image to display; B1: last image to display</v>
      </c>
      <c r="I7591" t="str">
        <f t="shared" si="1"/>
        <v/>
      </c>
      <c r="J7591" s="6">
        <f t="shared" si="6"/>
        <v>-2</v>
      </c>
      <c r="K7591" s="6">
        <f t="shared" si="5"/>
        <v>139</v>
      </c>
      <c r="N7591" s="7" t="s">
        <v>8480</v>
      </c>
      <c r="O7591" s="7">
        <v>141.0</v>
      </c>
      <c r="P7591" s="12" t="s">
        <v>8619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70b</v>
      </c>
      <c r="G7592" s="8" t="str">
        <f t="shared" si="7"/>
        <v/>
      </c>
      <c r="H7592" s="5" t="str">
        <f t="shared" si="4"/>
        <v>A1: first image to display; B1: last image to display</v>
      </c>
      <c r="I7592" t="str">
        <f t="shared" si="1"/>
        <v/>
      </c>
      <c r="J7592" s="6">
        <f t="shared" si="6"/>
        <v>-2</v>
      </c>
      <c r="K7592" s="6">
        <f t="shared" si="5"/>
        <v>140</v>
      </c>
      <c r="N7592" s="7" t="s">
        <v>8480</v>
      </c>
      <c r="O7592" s="7">
        <v>142.0</v>
      </c>
      <c r="P7592" s="12" t="s">
        <v>8620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71a</v>
      </c>
      <c r="G7593" s="8" t="str">
        <f t="shared" si="7"/>
        <v>དོན་གཅིག་</v>
      </c>
      <c r="H7593" s="5" t="str">
        <f t="shared" si="4"/>
        <v>A1: first image to display; B1: last image to display</v>
      </c>
      <c r="I7593" t="str">
        <f t="shared" si="1"/>
        <v/>
      </c>
      <c r="J7593" s="6">
        <f t="shared" si="6"/>
        <v>-2</v>
      </c>
      <c r="K7593" s="6">
        <f t="shared" si="5"/>
        <v>141</v>
      </c>
      <c r="N7593" s="7" t="s">
        <v>8480</v>
      </c>
      <c r="O7593" s="7">
        <v>143.0</v>
      </c>
      <c r="P7593" s="12" t="s">
        <v>8621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71b</v>
      </c>
      <c r="G7594" s="8" t="str">
        <f t="shared" si="7"/>
        <v/>
      </c>
      <c r="H7594" s="5" t="str">
        <f t="shared" si="4"/>
        <v>A1: first image to display; B1: last image to display</v>
      </c>
      <c r="I7594" t="str">
        <f t="shared" si="1"/>
        <v/>
      </c>
      <c r="J7594" s="6">
        <f t="shared" si="6"/>
        <v>-2</v>
      </c>
      <c r="K7594" s="6">
        <f t="shared" si="5"/>
        <v>142</v>
      </c>
      <c r="N7594" s="7" t="s">
        <v>8480</v>
      </c>
      <c r="O7594" s="7">
        <v>144.0</v>
      </c>
      <c r="P7594" s="12" t="s">
        <v>8622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72a</v>
      </c>
      <c r="G7595" s="8" t="str">
        <f t="shared" si="7"/>
        <v>དོན་གཉིས་</v>
      </c>
      <c r="H7595" s="5" t="str">
        <f t="shared" si="4"/>
        <v>A1: first image to display; B1: last image to display</v>
      </c>
      <c r="I7595" t="str">
        <f t="shared" si="1"/>
        <v/>
      </c>
      <c r="J7595" s="6">
        <f t="shared" si="6"/>
        <v>-2</v>
      </c>
      <c r="K7595" s="6">
        <f t="shared" si="5"/>
        <v>143</v>
      </c>
      <c r="N7595" s="7" t="s">
        <v>8480</v>
      </c>
      <c r="O7595" s="7">
        <v>145.0</v>
      </c>
      <c r="P7595" s="12" t="s">
        <v>8623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72b</v>
      </c>
      <c r="G7596" s="8" t="str">
        <f t="shared" si="7"/>
        <v/>
      </c>
      <c r="H7596" s="5" t="str">
        <f t="shared" si="4"/>
        <v>A1: first image to display; B1: last image to display</v>
      </c>
      <c r="I7596" t="str">
        <f t="shared" si="1"/>
        <v/>
      </c>
      <c r="J7596" s="6">
        <f t="shared" si="6"/>
        <v>-2</v>
      </c>
      <c r="K7596" s="6">
        <f t="shared" si="5"/>
        <v>144</v>
      </c>
      <c r="N7596" s="7" t="s">
        <v>8480</v>
      </c>
      <c r="O7596" s="7">
        <v>146.0</v>
      </c>
      <c r="P7596" s="12" t="s">
        <v>8624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73a</v>
      </c>
      <c r="G7597" s="8" t="str">
        <f t="shared" si="7"/>
        <v>དོན་གསུམ་</v>
      </c>
      <c r="H7597" s="5" t="str">
        <f t="shared" si="4"/>
        <v>A1: first image to display; B1: last image to display</v>
      </c>
      <c r="I7597" t="str">
        <f t="shared" si="1"/>
        <v/>
      </c>
      <c r="J7597" s="6">
        <f t="shared" si="6"/>
        <v>-2</v>
      </c>
      <c r="K7597" s="6">
        <f t="shared" si="5"/>
        <v>145</v>
      </c>
      <c r="N7597" s="7" t="s">
        <v>8480</v>
      </c>
      <c r="O7597" s="7">
        <v>147.0</v>
      </c>
      <c r="P7597" s="12" t="s">
        <v>8625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73b</v>
      </c>
      <c r="G7598" s="8" t="str">
        <f t="shared" si="7"/>
        <v/>
      </c>
      <c r="H7598" s="5" t="str">
        <f t="shared" si="4"/>
        <v>A1: first image to display; B1: last image to display</v>
      </c>
      <c r="I7598" t="str">
        <f t="shared" si="1"/>
        <v/>
      </c>
      <c r="J7598" s="6">
        <f t="shared" si="6"/>
        <v>-2</v>
      </c>
      <c r="K7598" s="6">
        <f t="shared" si="5"/>
        <v>146</v>
      </c>
      <c r="N7598" s="7" t="s">
        <v>8480</v>
      </c>
      <c r="O7598" s="7">
        <v>148.0</v>
      </c>
      <c r="P7598" s="12" t="s">
        <v>8626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74a</v>
      </c>
      <c r="G7599" s="8" t="str">
        <f t="shared" si="7"/>
        <v>དོན་བཞི་</v>
      </c>
      <c r="H7599" s="5" t="str">
        <f t="shared" si="4"/>
        <v>A1: first image to display; B1: last image to display</v>
      </c>
      <c r="I7599" t="str">
        <f t="shared" si="1"/>
        <v/>
      </c>
      <c r="J7599" s="6">
        <f t="shared" si="6"/>
        <v>-2</v>
      </c>
      <c r="K7599" s="6">
        <f t="shared" si="5"/>
        <v>147</v>
      </c>
      <c r="N7599" s="7" t="s">
        <v>8480</v>
      </c>
      <c r="O7599" s="7">
        <v>149.0</v>
      </c>
      <c r="P7599" s="12" t="s">
        <v>8627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74b</v>
      </c>
      <c r="G7600" s="8" t="str">
        <f t="shared" si="7"/>
        <v/>
      </c>
      <c r="H7600" s="5" t="str">
        <f t="shared" si="4"/>
        <v>A1: first image to display; B1: last image to display</v>
      </c>
      <c r="I7600" t="str">
        <f t="shared" si="1"/>
        <v/>
      </c>
      <c r="J7600" s="6">
        <f t="shared" si="6"/>
        <v>-2</v>
      </c>
      <c r="K7600" s="6">
        <f t="shared" si="5"/>
        <v>148</v>
      </c>
      <c r="N7600" s="7" t="s">
        <v>8480</v>
      </c>
      <c r="O7600" s="7">
        <v>150.0</v>
      </c>
      <c r="P7600" s="12" t="s">
        <v>8628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75a</v>
      </c>
      <c r="G7601" s="8" t="str">
        <f t="shared" si="7"/>
        <v>དོན་ལྔ་</v>
      </c>
      <c r="H7601" s="5" t="str">
        <f t="shared" si="4"/>
        <v>A1: first image to display; B1: last image to display</v>
      </c>
      <c r="I7601" t="str">
        <f t="shared" si="1"/>
        <v/>
      </c>
      <c r="J7601" s="6">
        <f t="shared" si="6"/>
        <v>-2</v>
      </c>
      <c r="K7601" s="6">
        <f t="shared" si="5"/>
        <v>149</v>
      </c>
      <c r="N7601" s="7" t="s">
        <v>8480</v>
      </c>
      <c r="O7601" s="7">
        <v>151.0</v>
      </c>
      <c r="P7601" s="12" t="s">
        <v>8629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75b</v>
      </c>
      <c r="G7602" s="8" t="str">
        <f t="shared" si="7"/>
        <v/>
      </c>
      <c r="H7602" s="5" t="str">
        <f t="shared" si="4"/>
        <v>A1: first image to display; B1: last image to display</v>
      </c>
      <c r="I7602" t="str">
        <f t="shared" si="1"/>
        <v/>
      </c>
      <c r="J7602" s="6">
        <f t="shared" si="6"/>
        <v>-2</v>
      </c>
      <c r="K7602" s="6">
        <f t="shared" si="5"/>
        <v>150</v>
      </c>
      <c r="N7602" s="7" t="s">
        <v>8480</v>
      </c>
      <c r="O7602" s="7">
        <v>152.0</v>
      </c>
      <c r="P7602" s="12" t="s">
        <v>8630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76a</v>
      </c>
      <c r="G7603" s="8" t="str">
        <f t="shared" si="7"/>
        <v>དོན་དྲུག་</v>
      </c>
      <c r="H7603" s="5" t="str">
        <f t="shared" si="4"/>
        <v>A1: first image to display; B1: last image to display</v>
      </c>
      <c r="I7603" t="str">
        <f t="shared" si="1"/>
        <v/>
      </c>
      <c r="J7603" s="6">
        <f t="shared" si="6"/>
        <v>-2</v>
      </c>
      <c r="K7603" s="6">
        <f t="shared" si="5"/>
        <v>151</v>
      </c>
      <c r="N7603" s="7" t="s">
        <v>8480</v>
      </c>
      <c r="O7603" s="7">
        <v>153.0</v>
      </c>
      <c r="P7603" s="12" t="s">
        <v>8631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76b</v>
      </c>
      <c r="G7604" s="8" t="str">
        <f t="shared" si="7"/>
        <v/>
      </c>
      <c r="H7604" s="5" t="str">
        <f t="shared" si="4"/>
        <v>A1: first image to display; B1: last image to display</v>
      </c>
      <c r="I7604" t="str">
        <f t="shared" si="1"/>
        <v/>
      </c>
      <c r="J7604" s="6">
        <f t="shared" si="6"/>
        <v>-2</v>
      </c>
      <c r="K7604" s="6">
        <f t="shared" si="5"/>
        <v>152</v>
      </c>
      <c r="N7604" s="7" t="s">
        <v>8480</v>
      </c>
      <c r="O7604" s="7">
        <v>154.0</v>
      </c>
      <c r="P7604" s="12" t="s">
        <v>8632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77a</v>
      </c>
      <c r="G7605" s="8" t="str">
        <f t="shared" si="7"/>
        <v>དོན་བདུན་</v>
      </c>
      <c r="H7605" s="5" t="str">
        <f t="shared" si="4"/>
        <v>A1: first image to display; B1: last image to display</v>
      </c>
      <c r="I7605" t="str">
        <f t="shared" si="1"/>
        <v/>
      </c>
      <c r="J7605" s="6">
        <f t="shared" si="6"/>
        <v>-2</v>
      </c>
      <c r="K7605" s="6">
        <f t="shared" si="5"/>
        <v>153</v>
      </c>
      <c r="N7605" s="7" t="s">
        <v>8480</v>
      </c>
      <c r="O7605" s="7">
        <v>155.0</v>
      </c>
      <c r="P7605" s="12" t="s">
        <v>8633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77b</v>
      </c>
      <c r="G7606" s="8" t="str">
        <f t="shared" si="7"/>
        <v/>
      </c>
      <c r="H7606" s="5" t="str">
        <f t="shared" si="4"/>
        <v>A1: first image to display; B1: last image to display</v>
      </c>
      <c r="I7606" t="str">
        <f t="shared" si="1"/>
        <v/>
      </c>
      <c r="J7606" s="6">
        <f t="shared" si="6"/>
        <v>-2</v>
      </c>
      <c r="K7606" s="6">
        <f t="shared" si="5"/>
        <v>154</v>
      </c>
      <c r="N7606" s="7" t="s">
        <v>8480</v>
      </c>
      <c r="O7606" s="7">
        <v>156.0</v>
      </c>
      <c r="P7606" s="12" t="s">
        <v>8634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78a</v>
      </c>
      <c r="G7607" s="8" t="str">
        <f t="shared" si="7"/>
        <v>དོན་བརྒྱད་</v>
      </c>
      <c r="H7607" s="5" t="str">
        <f t="shared" si="4"/>
        <v>A1: first image to display; B1: last image to display</v>
      </c>
      <c r="I7607" t="str">
        <f t="shared" si="1"/>
        <v/>
      </c>
      <c r="J7607" s="6">
        <f t="shared" si="6"/>
        <v>-2</v>
      </c>
      <c r="K7607" s="6">
        <f t="shared" si="5"/>
        <v>155</v>
      </c>
      <c r="N7607" s="7" t="s">
        <v>8480</v>
      </c>
      <c r="O7607" s="7">
        <v>157.0</v>
      </c>
      <c r="P7607" s="12" t="s">
        <v>8635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78b</v>
      </c>
      <c r="G7608" s="8" t="str">
        <f t="shared" si="7"/>
        <v/>
      </c>
      <c r="H7608" s="5" t="str">
        <f t="shared" si="4"/>
        <v>A1: first image to display; B1: last image to display</v>
      </c>
      <c r="I7608" t="str">
        <f t="shared" si="1"/>
        <v/>
      </c>
      <c r="J7608" s="6">
        <f t="shared" si="6"/>
        <v>-2</v>
      </c>
      <c r="K7608" s="6">
        <f t="shared" si="5"/>
        <v>156</v>
      </c>
      <c r="N7608" s="7" t="s">
        <v>8480</v>
      </c>
      <c r="O7608" s="7">
        <v>158.0</v>
      </c>
      <c r="P7608" s="12" t="s">
        <v>8636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79a</v>
      </c>
      <c r="G7609" s="8" t="str">
        <f t="shared" si="7"/>
        <v>དོན་དགུ་</v>
      </c>
      <c r="H7609" s="5" t="str">
        <f t="shared" si="4"/>
        <v>A1: first image to display; B1: last image to display</v>
      </c>
      <c r="I7609" t="str">
        <f t="shared" si="1"/>
        <v/>
      </c>
      <c r="J7609" s="6">
        <f t="shared" si="6"/>
        <v>-2</v>
      </c>
      <c r="K7609" s="6">
        <f t="shared" si="5"/>
        <v>157</v>
      </c>
      <c r="N7609" s="7" t="s">
        <v>8480</v>
      </c>
      <c r="O7609" s="7">
        <v>159.0</v>
      </c>
      <c r="P7609" s="12" t="s">
        <v>8637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79b</v>
      </c>
      <c r="G7610" s="8" t="str">
        <f t="shared" si="7"/>
        <v/>
      </c>
      <c r="H7610" s="5" t="str">
        <f t="shared" si="4"/>
        <v>A1: first image to display; B1: last image to display</v>
      </c>
      <c r="I7610" t="str">
        <f t="shared" si="1"/>
        <v/>
      </c>
      <c r="J7610" s="6">
        <f t="shared" si="6"/>
        <v>-2</v>
      </c>
      <c r="K7610" s="6">
        <f t="shared" si="5"/>
        <v>158</v>
      </c>
      <c r="N7610" s="7" t="s">
        <v>8480</v>
      </c>
      <c r="O7610" s="7">
        <v>160.0</v>
      </c>
      <c r="P7610" s="12" t="s">
        <v>8638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80a</v>
      </c>
      <c r="G7611" s="8" t="str">
        <f t="shared" si="7"/>
        <v>བརྒྱད་བཅུ་</v>
      </c>
      <c r="H7611" s="5" t="str">
        <f t="shared" si="4"/>
        <v>A1: first image to display; B1: last image to display</v>
      </c>
      <c r="I7611" t="str">
        <f t="shared" si="1"/>
        <v/>
      </c>
      <c r="J7611" s="6">
        <f t="shared" si="6"/>
        <v>-2</v>
      </c>
      <c r="K7611" s="6">
        <f t="shared" si="5"/>
        <v>159</v>
      </c>
      <c r="N7611" s="7" t="s">
        <v>8480</v>
      </c>
      <c r="O7611" s="7">
        <v>161.0</v>
      </c>
      <c r="P7611" s="12" t="s">
        <v>8639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80b</v>
      </c>
      <c r="G7612" s="8" t="str">
        <f t="shared" si="7"/>
        <v/>
      </c>
      <c r="H7612" s="5" t="str">
        <f t="shared" si="4"/>
        <v>A1: first image to display; B1: last image to display</v>
      </c>
      <c r="I7612" t="str">
        <f t="shared" si="1"/>
        <v/>
      </c>
      <c r="J7612" s="6">
        <f t="shared" si="6"/>
        <v>-2</v>
      </c>
      <c r="K7612" s="6">
        <f t="shared" si="5"/>
        <v>160</v>
      </c>
      <c r="N7612" s="7" t="s">
        <v>8480</v>
      </c>
      <c r="O7612" s="7">
        <v>162.0</v>
      </c>
      <c r="P7612" s="12" t="s">
        <v>8640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81a</v>
      </c>
      <c r="G7613" s="8" t="str">
        <f t="shared" si="7"/>
        <v>གྱ་གཅིག་</v>
      </c>
      <c r="H7613" s="5" t="str">
        <f t="shared" si="4"/>
        <v>A1: first image to display; B1: last image to display</v>
      </c>
      <c r="I7613" t="str">
        <f t="shared" si="1"/>
        <v/>
      </c>
      <c r="J7613" s="6">
        <f t="shared" si="6"/>
        <v>-2</v>
      </c>
      <c r="K7613" s="6">
        <f t="shared" si="5"/>
        <v>161</v>
      </c>
      <c r="N7613" s="7" t="s">
        <v>8480</v>
      </c>
      <c r="O7613" s="7">
        <v>163.0</v>
      </c>
      <c r="P7613" s="12" t="s">
        <v>8641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81b</v>
      </c>
      <c r="G7614" s="8" t="str">
        <f t="shared" si="7"/>
        <v/>
      </c>
      <c r="H7614" s="5" t="str">
        <f t="shared" si="4"/>
        <v>A1: first image to display; B1: last image to display</v>
      </c>
      <c r="I7614" t="str">
        <f t="shared" si="1"/>
        <v/>
      </c>
      <c r="J7614" s="6">
        <f t="shared" si="6"/>
        <v>-2</v>
      </c>
      <c r="K7614" s="6">
        <f t="shared" si="5"/>
        <v>162</v>
      </c>
      <c r="N7614" s="7" t="s">
        <v>8480</v>
      </c>
      <c r="O7614" s="7">
        <v>164.0</v>
      </c>
      <c r="P7614" s="12" t="s">
        <v>8642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82a</v>
      </c>
      <c r="G7615" s="8" t="str">
        <f t="shared" si="7"/>
        <v>གྱ་གཉིས་</v>
      </c>
      <c r="H7615" s="5" t="str">
        <f t="shared" si="4"/>
        <v>A1: first image to display; B1: last image to display</v>
      </c>
      <c r="I7615" t="str">
        <f t="shared" si="1"/>
        <v/>
      </c>
      <c r="J7615" s="6">
        <f t="shared" si="6"/>
        <v>-2</v>
      </c>
      <c r="K7615" s="6">
        <f t="shared" si="5"/>
        <v>163</v>
      </c>
      <c r="N7615" s="7" t="s">
        <v>8480</v>
      </c>
      <c r="O7615" s="7">
        <v>165.0</v>
      </c>
      <c r="P7615" s="12" t="s">
        <v>8643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82b</v>
      </c>
      <c r="G7616" s="8" t="str">
        <f t="shared" si="7"/>
        <v/>
      </c>
      <c r="H7616" s="5" t="str">
        <f t="shared" si="4"/>
        <v>A1: first image to display; B1: last image to display</v>
      </c>
      <c r="I7616" t="str">
        <f t="shared" si="1"/>
        <v/>
      </c>
      <c r="J7616" s="6">
        <f t="shared" si="6"/>
        <v>-2</v>
      </c>
      <c r="K7616" s="6">
        <f t="shared" si="5"/>
        <v>164</v>
      </c>
      <c r="N7616" s="7" t="s">
        <v>8480</v>
      </c>
      <c r="O7616" s="7">
        <v>166.0</v>
      </c>
      <c r="P7616" s="12" t="s">
        <v>8644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83a</v>
      </c>
      <c r="G7617" s="8" t="str">
        <f t="shared" si="7"/>
        <v>གྱ་གསུམ་</v>
      </c>
      <c r="H7617" s="5" t="str">
        <f t="shared" si="4"/>
        <v>A1: first image to display; B1: last image to display</v>
      </c>
      <c r="I7617" t="str">
        <f t="shared" si="1"/>
        <v/>
      </c>
      <c r="J7617" s="6">
        <f t="shared" si="6"/>
        <v>-2</v>
      </c>
      <c r="K7617" s="6">
        <f t="shared" si="5"/>
        <v>165</v>
      </c>
      <c r="N7617" s="7" t="s">
        <v>8480</v>
      </c>
      <c r="O7617" s="7">
        <v>167.0</v>
      </c>
      <c r="P7617" s="12" t="s">
        <v>8645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83b</v>
      </c>
      <c r="G7618" s="8" t="str">
        <f t="shared" si="7"/>
        <v/>
      </c>
      <c r="H7618" s="5" t="str">
        <f t="shared" si="4"/>
        <v>A1: first image to display; B1: last image to display</v>
      </c>
      <c r="I7618" t="str">
        <f t="shared" si="1"/>
        <v/>
      </c>
      <c r="J7618" s="6">
        <f t="shared" si="6"/>
        <v>-2</v>
      </c>
      <c r="K7618" s="6">
        <f t="shared" si="5"/>
        <v>166</v>
      </c>
      <c r="N7618" s="7" t="s">
        <v>8480</v>
      </c>
      <c r="O7618" s="7">
        <v>168.0</v>
      </c>
      <c r="P7618" s="12" t="s">
        <v>8646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84a</v>
      </c>
      <c r="G7619" s="8" t="str">
        <f t="shared" si="7"/>
        <v>གྱ་བཞི་</v>
      </c>
      <c r="H7619" s="5" t="str">
        <f t="shared" si="4"/>
        <v>A1: first image to display; B1: last image to display</v>
      </c>
      <c r="I7619" t="str">
        <f t="shared" si="1"/>
        <v/>
      </c>
      <c r="J7619" s="6">
        <f t="shared" si="6"/>
        <v>-2</v>
      </c>
      <c r="K7619" s="6">
        <f t="shared" si="5"/>
        <v>167</v>
      </c>
      <c r="N7619" s="7" t="s">
        <v>8480</v>
      </c>
      <c r="O7619" s="7">
        <v>169.0</v>
      </c>
      <c r="P7619" s="12" t="s">
        <v>8647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84b</v>
      </c>
      <c r="G7620" s="8" t="str">
        <f t="shared" si="7"/>
        <v/>
      </c>
      <c r="H7620" s="5" t="str">
        <f t="shared" si="4"/>
        <v>A1: first image to display; B1: last image to display</v>
      </c>
      <c r="I7620" t="str">
        <f t="shared" si="1"/>
        <v/>
      </c>
      <c r="J7620" s="6">
        <f t="shared" si="6"/>
        <v>-2</v>
      </c>
      <c r="K7620" s="6">
        <f t="shared" si="5"/>
        <v>168</v>
      </c>
      <c r="N7620" s="7" t="s">
        <v>8480</v>
      </c>
      <c r="O7620" s="7">
        <v>170.0</v>
      </c>
      <c r="P7620" s="12" t="s">
        <v>8648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85a</v>
      </c>
      <c r="G7621" s="8" t="str">
        <f t="shared" si="7"/>
        <v>གྱ་ལྔ་</v>
      </c>
      <c r="H7621" s="5" t="str">
        <f t="shared" si="4"/>
        <v>A1: first image to display; B1: last image to display</v>
      </c>
      <c r="I7621" t="str">
        <f t="shared" si="1"/>
        <v/>
      </c>
      <c r="J7621" s="6">
        <f t="shared" si="6"/>
        <v>-2</v>
      </c>
      <c r="K7621" s="6">
        <f t="shared" si="5"/>
        <v>169</v>
      </c>
      <c r="N7621" s="7" t="s">
        <v>8480</v>
      </c>
      <c r="O7621" s="7">
        <v>171.0</v>
      </c>
      <c r="P7621" s="12" t="s">
        <v>8649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85b</v>
      </c>
      <c r="G7622" s="8" t="str">
        <f t="shared" si="7"/>
        <v/>
      </c>
      <c r="H7622" s="5" t="str">
        <f t="shared" si="4"/>
        <v>A1: first image to display; B1: last image to display</v>
      </c>
      <c r="I7622" t="str">
        <f t="shared" si="1"/>
        <v/>
      </c>
      <c r="J7622" s="6">
        <f t="shared" si="6"/>
        <v>-2</v>
      </c>
      <c r="K7622" s="6">
        <f t="shared" si="5"/>
        <v>170</v>
      </c>
      <c r="N7622" s="7" t="s">
        <v>8480</v>
      </c>
      <c r="O7622" s="7">
        <v>172.0</v>
      </c>
      <c r="P7622" s="12" t="s">
        <v>8650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86a</v>
      </c>
      <c r="G7623" s="8" t="str">
        <f t="shared" si="7"/>
        <v>གྱ་དྲུག་</v>
      </c>
      <c r="H7623" s="5" t="str">
        <f t="shared" si="4"/>
        <v>A1: first image to display; B1: last image to display</v>
      </c>
      <c r="I7623" t="str">
        <f t="shared" si="1"/>
        <v/>
      </c>
      <c r="J7623" s="6">
        <f t="shared" si="6"/>
        <v>-2</v>
      </c>
      <c r="K7623" s="6">
        <f t="shared" si="5"/>
        <v>171</v>
      </c>
      <c r="N7623" s="7" t="s">
        <v>8480</v>
      </c>
      <c r="O7623" s="7">
        <v>173.0</v>
      </c>
      <c r="P7623" s="12" t="s">
        <v>8651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86b</v>
      </c>
      <c r="G7624" s="8" t="str">
        <f t="shared" si="7"/>
        <v/>
      </c>
      <c r="H7624" s="5" t="str">
        <f t="shared" si="4"/>
        <v>A1: first image to display; B1: last image to display</v>
      </c>
      <c r="I7624" t="str">
        <f t="shared" si="1"/>
        <v/>
      </c>
      <c r="J7624" s="6">
        <f t="shared" si="6"/>
        <v>-2</v>
      </c>
      <c r="K7624" s="6">
        <f t="shared" si="5"/>
        <v>172</v>
      </c>
      <c r="N7624" s="7" t="s">
        <v>8480</v>
      </c>
      <c r="O7624" s="7">
        <v>174.0</v>
      </c>
      <c r="P7624" s="12" t="s">
        <v>8652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87a</v>
      </c>
      <c r="G7625" s="8" t="str">
        <f t="shared" si="7"/>
        <v>གྱ་བདུན་</v>
      </c>
      <c r="H7625" s="5" t="str">
        <f t="shared" si="4"/>
        <v>A1: first image to display; B1: last image to display</v>
      </c>
      <c r="I7625" t="str">
        <f t="shared" si="1"/>
        <v/>
      </c>
      <c r="J7625" s="6">
        <f t="shared" si="6"/>
        <v>-2</v>
      </c>
      <c r="K7625" s="6">
        <f t="shared" si="5"/>
        <v>173</v>
      </c>
      <c r="N7625" s="7" t="s">
        <v>8480</v>
      </c>
      <c r="O7625" s="7">
        <v>175.0</v>
      </c>
      <c r="P7625" s="12" t="s">
        <v>8653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87b</v>
      </c>
      <c r="G7626" s="8" t="str">
        <f t="shared" si="7"/>
        <v/>
      </c>
      <c r="H7626" s="5" t="str">
        <f t="shared" si="4"/>
        <v>A1: first image to display; B1: last image to display</v>
      </c>
      <c r="I7626" t="str">
        <f t="shared" si="1"/>
        <v/>
      </c>
      <c r="J7626" s="6">
        <f t="shared" si="6"/>
        <v>-2</v>
      </c>
      <c r="K7626" s="6">
        <f t="shared" si="5"/>
        <v>174</v>
      </c>
      <c r="N7626" s="7" t="s">
        <v>8480</v>
      </c>
      <c r="O7626" s="7">
        <v>176.0</v>
      </c>
      <c r="P7626" s="12" t="s">
        <v>8654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88a</v>
      </c>
      <c r="G7627" s="8" t="str">
        <f t="shared" si="7"/>
        <v>གྱ་བརྒྱད་</v>
      </c>
      <c r="H7627" s="5" t="str">
        <f t="shared" si="4"/>
        <v>A1: first image to display; B1: last image to display</v>
      </c>
      <c r="I7627" t="str">
        <f t="shared" si="1"/>
        <v/>
      </c>
      <c r="J7627" s="6">
        <f t="shared" si="6"/>
        <v>-2</v>
      </c>
      <c r="K7627" s="6">
        <f t="shared" si="5"/>
        <v>175</v>
      </c>
      <c r="N7627" s="7" t="s">
        <v>8480</v>
      </c>
      <c r="O7627" s="7">
        <v>177.0</v>
      </c>
      <c r="P7627" s="12" t="s">
        <v>8655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88b</v>
      </c>
      <c r="G7628" s="8" t="str">
        <f t="shared" si="7"/>
        <v/>
      </c>
      <c r="H7628" s="5" t="str">
        <f t="shared" si="4"/>
        <v>A1: first image to display; B1: last image to display</v>
      </c>
      <c r="I7628" t="str">
        <f t="shared" si="1"/>
        <v/>
      </c>
      <c r="J7628" s="6">
        <f t="shared" si="6"/>
        <v>-2</v>
      </c>
      <c r="K7628" s="6">
        <f t="shared" si="5"/>
        <v>176</v>
      </c>
      <c r="N7628" s="7" t="s">
        <v>8480</v>
      </c>
      <c r="O7628" s="7">
        <v>178.0</v>
      </c>
      <c r="P7628" s="12" t="s">
        <v>8656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89a</v>
      </c>
      <c r="G7629" s="8" t="str">
        <f t="shared" si="7"/>
        <v>གྱ་དགུ་</v>
      </c>
      <c r="H7629" s="5" t="str">
        <f t="shared" si="4"/>
        <v>A1: first image to display; B1: last image to display</v>
      </c>
      <c r="I7629" t="str">
        <f t="shared" si="1"/>
        <v/>
      </c>
      <c r="J7629" s="6">
        <f t="shared" si="6"/>
        <v>-2</v>
      </c>
      <c r="K7629" s="6">
        <f t="shared" si="5"/>
        <v>177</v>
      </c>
      <c r="N7629" s="7" t="s">
        <v>8480</v>
      </c>
      <c r="O7629" s="7">
        <v>179.0</v>
      </c>
      <c r="P7629" s="12" t="s">
        <v>8657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89b</v>
      </c>
      <c r="G7630" s="8" t="str">
        <f t="shared" si="7"/>
        <v/>
      </c>
      <c r="H7630" s="5" t="str">
        <f t="shared" si="4"/>
        <v>A1: first image to display; B1: last image to display</v>
      </c>
      <c r="I7630" t="str">
        <f t="shared" si="1"/>
        <v/>
      </c>
      <c r="J7630" s="6">
        <f t="shared" si="6"/>
        <v>-2</v>
      </c>
      <c r="K7630" s="6">
        <f t="shared" si="5"/>
        <v>178</v>
      </c>
      <c r="N7630" s="7" t="s">
        <v>8480</v>
      </c>
      <c r="O7630" s="7">
        <v>180.0</v>
      </c>
      <c r="P7630" s="12" t="s">
        <v>8658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90a</v>
      </c>
      <c r="G7631" s="8" t="str">
        <f t="shared" si="7"/>
        <v>དགུ་བཅུ་</v>
      </c>
      <c r="H7631" s="5" t="str">
        <f t="shared" si="4"/>
        <v>A1: first image to display; B1: last image to display</v>
      </c>
      <c r="I7631" t="str">
        <f t="shared" si="1"/>
        <v/>
      </c>
      <c r="J7631" s="6">
        <f t="shared" si="6"/>
        <v>-2</v>
      </c>
      <c r="K7631" s="6">
        <f t="shared" si="5"/>
        <v>179</v>
      </c>
      <c r="N7631" s="7" t="s">
        <v>8480</v>
      </c>
      <c r="O7631" s="7">
        <v>181.0</v>
      </c>
      <c r="P7631" s="12" t="s">
        <v>8659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90b</v>
      </c>
      <c r="G7632" s="8" t="str">
        <f t="shared" si="7"/>
        <v/>
      </c>
      <c r="H7632" s="5" t="str">
        <f t="shared" si="4"/>
        <v>A1: first image to display; B1: last image to display</v>
      </c>
      <c r="I7632" t="str">
        <f t="shared" si="1"/>
        <v/>
      </c>
      <c r="J7632" s="6">
        <f t="shared" si="6"/>
        <v>-2</v>
      </c>
      <c r="K7632" s="6">
        <f t="shared" si="5"/>
        <v>180</v>
      </c>
      <c r="N7632" s="7" t="s">
        <v>8480</v>
      </c>
      <c r="O7632" s="7">
        <v>182.0</v>
      </c>
      <c r="P7632" s="12" t="s">
        <v>8660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91a</v>
      </c>
      <c r="G7633" s="8" t="str">
        <f t="shared" si="7"/>
        <v>གོ་གཅིག་</v>
      </c>
      <c r="H7633" s="5" t="str">
        <f t="shared" si="4"/>
        <v>A1: first image to display; B1: last image to display</v>
      </c>
      <c r="I7633" t="str">
        <f t="shared" si="1"/>
        <v/>
      </c>
      <c r="J7633" s="6">
        <f t="shared" si="6"/>
        <v>-2</v>
      </c>
      <c r="K7633" s="6">
        <f t="shared" si="5"/>
        <v>181</v>
      </c>
      <c r="N7633" s="7" t="s">
        <v>8480</v>
      </c>
      <c r="O7633" s="7">
        <v>183.0</v>
      </c>
      <c r="P7633" s="12" t="s">
        <v>8661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91b</v>
      </c>
      <c r="G7634" s="8" t="str">
        <f t="shared" si="7"/>
        <v/>
      </c>
      <c r="H7634" s="5" t="str">
        <f t="shared" si="4"/>
        <v>A1: first image to display; B1: last image to display</v>
      </c>
      <c r="I7634" t="str">
        <f t="shared" si="1"/>
        <v/>
      </c>
      <c r="J7634" s="6">
        <f t="shared" si="6"/>
        <v>-2</v>
      </c>
      <c r="K7634" s="6">
        <f t="shared" si="5"/>
        <v>182</v>
      </c>
      <c r="N7634" s="7" t="s">
        <v>8480</v>
      </c>
      <c r="O7634" s="7">
        <v>184.0</v>
      </c>
      <c r="P7634" s="12" t="s">
        <v>8662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92a</v>
      </c>
      <c r="G7635" s="8" t="str">
        <f t="shared" si="7"/>
        <v>གོ་གཉིས་</v>
      </c>
      <c r="H7635" s="5" t="str">
        <f t="shared" si="4"/>
        <v>A1: first image to display; B1: last image to display</v>
      </c>
      <c r="I7635" t="str">
        <f t="shared" si="1"/>
        <v/>
      </c>
      <c r="J7635" s="6">
        <f t="shared" si="6"/>
        <v>-2</v>
      </c>
      <c r="K7635" s="6">
        <f t="shared" si="5"/>
        <v>183</v>
      </c>
      <c r="N7635" s="7" t="s">
        <v>8480</v>
      </c>
      <c r="O7635" s="7">
        <v>185.0</v>
      </c>
      <c r="P7635" s="12" t="s">
        <v>8663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92b</v>
      </c>
      <c r="G7636" s="8" t="str">
        <f t="shared" si="7"/>
        <v/>
      </c>
      <c r="H7636" s="5" t="str">
        <f t="shared" si="4"/>
        <v>A1: first image to display; B1: last image to display</v>
      </c>
      <c r="I7636" t="str">
        <f t="shared" si="1"/>
        <v/>
      </c>
      <c r="J7636" s="6">
        <f t="shared" si="6"/>
        <v>-2</v>
      </c>
      <c r="K7636" s="6">
        <f t="shared" si="5"/>
        <v>184</v>
      </c>
      <c r="N7636" s="7" t="s">
        <v>8480</v>
      </c>
      <c r="O7636" s="7">
        <v>186.0</v>
      </c>
      <c r="P7636" s="12" t="s">
        <v>8664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93a</v>
      </c>
      <c r="G7637" s="8" t="str">
        <f t="shared" si="7"/>
        <v>གོ་གསུམ་</v>
      </c>
      <c r="H7637" s="5" t="str">
        <f t="shared" si="4"/>
        <v>A1: first image to display; B1: last image to display</v>
      </c>
      <c r="I7637" t="str">
        <f t="shared" si="1"/>
        <v/>
      </c>
      <c r="J7637" s="6">
        <f t="shared" si="6"/>
        <v>-2</v>
      </c>
      <c r="K7637" s="6">
        <f t="shared" si="5"/>
        <v>185</v>
      </c>
      <c r="N7637" s="7" t="s">
        <v>8480</v>
      </c>
      <c r="O7637" s="7">
        <v>187.0</v>
      </c>
      <c r="P7637" s="12" t="s">
        <v>8665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93b</v>
      </c>
      <c r="G7638" s="8" t="str">
        <f t="shared" si="7"/>
        <v/>
      </c>
      <c r="H7638" s="5" t="str">
        <f t="shared" si="4"/>
        <v>A1: first image to display; B1: last image to display</v>
      </c>
      <c r="I7638" t="str">
        <f t="shared" si="1"/>
        <v/>
      </c>
      <c r="J7638" s="6">
        <f t="shared" si="6"/>
        <v>-2</v>
      </c>
      <c r="K7638" s="6">
        <f t="shared" si="5"/>
        <v>186</v>
      </c>
      <c r="N7638" s="7" t="s">
        <v>8480</v>
      </c>
      <c r="O7638" s="7">
        <v>188.0</v>
      </c>
      <c r="P7638" s="12" t="s">
        <v>8666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94a</v>
      </c>
      <c r="G7639" s="8" t="str">
        <f t="shared" si="7"/>
        <v>གོ་བཞི་</v>
      </c>
      <c r="H7639" s="5" t="str">
        <f t="shared" si="4"/>
        <v>A1: first image to display; B1: last image to display</v>
      </c>
      <c r="I7639" t="str">
        <f t="shared" si="1"/>
        <v/>
      </c>
      <c r="J7639" s="6">
        <f t="shared" si="6"/>
        <v>-2</v>
      </c>
      <c r="K7639" s="6">
        <f t="shared" si="5"/>
        <v>187</v>
      </c>
      <c r="N7639" s="7" t="s">
        <v>8480</v>
      </c>
      <c r="O7639" s="7">
        <v>189.0</v>
      </c>
      <c r="P7639" s="12" t="s">
        <v>8667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94b</v>
      </c>
      <c r="G7640" s="8" t="str">
        <f t="shared" si="7"/>
        <v/>
      </c>
      <c r="H7640" s="5" t="str">
        <f t="shared" si="4"/>
        <v>A1: first image to display; B1: last image to display</v>
      </c>
      <c r="I7640" t="str">
        <f t="shared" si="1"/>
        <v/>
      </c>
      <c r="J7640" s="6">
        <f t="shared" si="6"/>
        <v>-2</v>
      </c>
      <c r="K7640" s="6">
        <f t="shared" si="5"/>
        <v>188</v>
      </c>
      <c r="N7640" s="7" t="s">
        <v>8480</v>
      </c>
      <c r="O7640" s="7">
        <v>190.0</v>
      </c>
      <c r="P7640" s="12" t="s">
        <v>8668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95a</v>
      </c>
      <c r="G7641" s="8" t="str">
        <f t="shared" si="7"/>
        <v>གོ་ལྔ་</v>
      </c>
      <c r="H7641" s="5" t="str">
        <f t="shared" si="4"/>
        <v>A1: first image to display; B1: last image to display</v>
      </c>
      <c r="I7641" t="str">
        <f t="shared" si="1"/>
        <v/>
      </c>
      <c r="J7641" s="6">
        <f t="shared" si="6"/>
        <v>-2</v>
      </c>
      <c r="K7641" s="6">
        <f t="shared" si="5"/>
        <v>189</v>
      </c>
      <c r="N7641" s="7" t="s">
        <v>8480</v>
      </c>
      <c r="O7641" s="7">
        <v>191.0</v>
      </c>
      <c r="P7641" s="12" t="s">
        <v>8669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95b</v>
      </c>
      <c r="G7642" s="8" t="str">
        <f t="shared" si="7"/>
        <v/>
      </c>
      <c r="H7642" s="5" t="str">
        <f t="shared" si="4"/>
        <v>A1: first image to display; B1: last image to display</v>
      </c>
      <c r="I7642" t="str">
        <f t="shared" si="1"/>
        <v/>
      </c>
      <c r="J7642" s="6">
        <f t="shared" si="6"/>
        <v>-2</v>
      </c>
      <c r="K7642" s="6">
        <f t="shared" si="5"/>
        <v>190</v>
      </c>
      <c r="N7642" s="7" t="s">
        <v>8480</v>
      </c>
      <c r="O7642" s="7">
        <v>192.0</v>
      </c>
      <c r="P7642" s="12" t="s">
        <v>8670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96a</v>
      </c>
      <c r="G7643" s="8" t="str">
        <f t="shared" si="7"/>
        <v>གོ་དྲུག་</v>
      </c>
      <c r="H7643" s="5" t="str">
        <f t="shared" si="4"/>
        <v>A1: first image to display; B1: last image to display</v>
      </c>
      <c r="I7643" t="str">
        <f t="shared" si="1"/>
        <v/>
      </c>
      <c r="J7643" s="6">
        <f t="shared" si="6"/>
        <v>-2</v>
      </c>
      <c r="K7643" s="6">
        <f t="shared" si="5"/>
        <v>191</v>
      </c>
      <c r="N7643" s="7" t="s">
        <v>8480</v>
      </c>
      <c r="O7643" s="7">
        <v>193.0</v>
      </c>
      <c r="P7643" s="12" t="s">
        <v>8671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96b</v>
      </c>
      <c r="G7644" s="8" t="str">
        <f t="shared" si="7"/>
        <v/>
      </c>
      <c r="H7644" s="5" t="str">
        <f t="shared" si="4"/>
        <v>A1: first image to display; B1: last image to display</v>
      </c>
      <c r="I7644" t="str">
        <f t="shared" si="1"/>
        <v/>
      </c>
      <c r="J7644" s="6">
        <f t="shared" si="6"/>
        <v>-2</v>
      </c>
      <c r="K7644" s="6">
        <f t="shared" si="5"/>
        <v>192</v>
      </c>
      <c r="N7644" s="7" t="s">
        <v>8480</v>
      </c>
      <c r="O7644" s="7">
        <v>194.0</v>
      </c>
      <c r="P7644" s="12" t="s">
        <v>8672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97a</v>
      </c>
      <c r="G7645" s="8" t="str">
        <f t="shared" si="7"/>
        <v>གོ་བདུན་</v>
      </c>
      <c r="H7645" s="5" t="str">
        <f t="shared" si="4"/>
        <v>A1: first image to display; B1: last image to display</v>
      </c>
      <c r="I7645" t="str">
        <f t="shared" si="1"/>
        <v/>
      </c>
      <c r="J7645" s="6">
        <f t="shared" si="6"/>
        <v>-2</v>
      </c>
      <c r="K7645" s="6">
        <f t="shared" si="5"/>
        <v>193</v>
      </c>
      <c r="N7645" s="7" t="s">
        <v>8480</v>
      </c>
      <c r="O7645" s="7">
        <v>195.0</v>
      </c>
      <c r="P7645" s="12" t="s">
        <v>8673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97b</v>
      </c>
      <c r="G7646" s="8" t="str">
        <f t="shared" si="7"/>
        <v/>
      </c>
      <c r="H7646" s="5" t="str">
        <f t="shared" si="4"/>
        <v>A1: first image to display; B1: last image to display</v>
      </c>
      <c r="I7646" t="str">
        <f t="shared" si="1"/>
        <v/>
      </c>
      <c r="J7646" s="6">
        <f t="shared" si="6"/>
        <v>-2</v>
      </c>
      <c r="K7646" s="6">
        <f t="shared" si="5"/>
        <v>194</v>
      </c>
      <c r="N7646" s="7" t="s">
        <v>8480</v>
      </c>
      <c r="O7646" s="7">
        <v>196.0</v>
      </c>
      <c r="P7646" s="12" t="s">
        <v>8674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98a</v>
      </c>
      <c r="G7647" s="8" t="str">
        <f t="shared" si="7"/>
        <v>གོ་བརྒྱད་</v>
      </c>
      <c r="H7647" s="5" t="str">
        <f t="shared" si="4"/>
        <v>A1: first image to display; B1: last image to display</v>
      </c>
      <c r="I7647" t="str">
        <f t="shared" si="1"/>
        <v/>
      </c>
      <c r="J7647" s="6">
        <f t="shared" si="6"/>
        <v>-2</v>
      </c>
      <c r="K7647" s="6">
        <f t="shared" si="5"/>
        <v>195</v>
      </c>
      <c r="N7647" s="7" t="s">
        <v>8480</v>
      </c>
      <c r="O7647" s="7">
        <v>197.0</v>
      </c>
      <c r="P7647" s="12" t="s">
        <v>8675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98b</v>
      </c>
      <c r="G7648" s="8" t="str">
        <f t="shared" si="7"/>
        <v/>
      </c>
      <c r="H7648" s="5" t="str">
        <f t="shared" si="4"/>
        <v>A1: first image to display; B1: last image to display</v>
      </c>
      <c r="I7648" t="str">
        <f t="shared" si="1"/>
        <v/>
      </c>
      <c r="J7648" s="6">
        <f t="shared" si="6"/>
        <v>-2</v>
      </c>
      <c r="K7648" s="6">
        <f t="shared" si="5"/>
        <v>196</v>
      </c>
      <c r="N7648" s="7" t="s">
        <v>8480</v>
      </c>
      <c r="O7648" s="7">
        <v>198.0</v>
      </c>
      <c r="P7648" s="12" t="s">
        <v>8676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99a</v>
      </c>
      <c r="G7649" s="8" t="str">
        <f t="shared" si="7"/>
        <v>གོ་དགུ་</v>
      </c>
      <c r="H7649" s="5" t="str">
        <f t="shared" si="4"/>
        <v>A1: first image to display; B1: last image to display</v>
      </c>
      <c r="I7649" t="str">
        <f t="shared" si="1"/>
        <v/>
      </c>
      <c r="J7649" s="6">
        <f t="shared" si="6"/>
        <v>-2</v>
      </c>
      <c r="K7649" s="6">
        <f t="shared" si="5"/>
        <v>197</v>
      </c>
      <c r="N7649" s="7" t="s">
        <v>8480</v>
      </c>
      <c r="O7649" s="7">
        <v>199.0</v>
      </c>
      <c r="P7649" s="12" t="s">
        <v>8677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99b</v>
      </c>
      <c r="G7650" s="8" t="str">
        <f t="shared" si="7"/>
        <v/>
      </c>
      <c r="H7650" s="5" t="str">
        <f t="shared" si="4"/>
        <v>A1: first image to display; B1: last image to display</v>
      </c>
      <c r="I7650" t="str">
        <f t="shared" si="1"/>
        <v/>
      </c>
      <c r="J7650" s="6">
        <f t="shared" si="6"/>
        <v>-2</v>
      </c>
      <c r="K7650" s="6">
        <f t="shared" si="5"/>
        <v>198</v>
      </c>
      <c r="N7650" s="7" t="s">
        <v>8480</v>
      </c>
      <c r="O7650" s="7">
        <v>200.0</v>
      </c>
      <c r="P7650" s="12" t="s">
        <v>8678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100a</v>
      </c>
      <c r="G7651" s="8" t="str">
        <f t="shared" si="7"/>
        <v>བརྒྱ་</v>
      </c>
      <c r="H7651" s="5" t="str">
        <f t="shared" si="4"/>
        <v>A1: first image to display; B1: last image to display</v>
      </c>
      <c r="I7651" t="str">
        <f t="shared" si="1"/>
        <v/>
      </c>
      <c r="J7651" s="6">
        <f t="shared" si="6"/>
        <v>-2</v>
      </c>
      <c r="K7651" s="6">
        <f t="shared" si="5"/>
        <v>199</v>
      </c>
      <c r="N7651" s="7" t="s">
        <v>8480</v>
      </c>
      <c r="O7651" s="7">
        <v>201.0</v>
      </c>
      <c r="P7651" s="12" t="s">
        <v>8679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100b</v>
      </c>
      <c r="G7652" s="8" t="str">
        <f t="shared" si="7"/>
        <v/>
      </c>
      <c r="H7652" s="5" t="str">
        <f t="shared" si="4"/>
        <v>A1: first image to display; B1: last image to display</v>
      </c>
      <c r="I7652" t="str">
        <f t="shared" si="1"/>
        <v/>
      </c>
      <c r="J7652" s="6">
        <f t="shared" si="6"/>
        <v>-2</v>
      </c>
      <c r="K7652" s="6">
        <f t="shared" si="5"/>
        <v>200</v>
      </c>
      <c r="N7652" s="7" t="s">
        <v>8480</v>
      </c>
      <c r="O7652" s="7">
        <v>202.0</v>
      </c>
      <c r="P7652" s="12" t="s">
        <v>8680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101a</v>
      </c>
      <c r="G7653" s="8" t="str">
        <f t="shared" si="7"/>
        <v>བརྒྱ་ གཅིག་</v>
      </c>
      <c r="H7653" s="5" t="str">
        <f t="shared" si="4"/>
        <v>A1: first image to display; B1: last image to display</v>
      </c>
      <c r="I7653" t="str">
        <f t="shared" si="1"/>
        <v/>
      </c>
      <c r="J7653" s="6">
        <f t="shared" si="6"/>
        <v>-2</v>
      </c>
      <c r="K7653" s="6">
        <f t="shared" si="5"/>
        <v>201</v>
      </c>
      <c r="N7653" s="7" t="s">
        <v>8480</v>
      </c>
      <c r="O7653" s="7">
        <v>203.0</v>
      </c>
      <c r="P7653" s="12" t="s">
        <v>8681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101b</v>
      </c>
      <c r="G7654" s="8" t="str">
        <f t="shared" si="7"/>
        <v/>
      </c>
      <c r="H7654" s="5" t="str">
        <f t="shared" si="4"/>
        <v>A1: first image to display; B1: last image to display</v>
      </c>
      <c r="I7654" t="str">
        <f t="shared" si="1"/>
        <v/>
      </c>
      <c r="J7654" s="6">
        <f t="shared" si="6"/>
        <v>-2</v>
      </c>
      <c r="K7654" s="6">
        <f t="shared" si="5"/>
        <v>202</v>
      </c>
      <c r="N7654" s="7" t="s">
        <v>8480</v>
      </c>
      <c r="O7654" s="7">
        <v>204.0</v>
      </c>
      <c r="P7654" s="12" t="s">
        <v>8682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102a</v>
      </c>
      <c r="G7655" s="8" t="str">
        <f t="shared" si="7"/>
        <v>བརྒྱ་ གཉིས་</v>
      </c>
      <c r="H7655" s="5" t="str">
        <f t="shared" si="4"/>
        <v>A1: first image to display; B1: last image to display</v>
      </c>
      <c r="I7655" t="str">
        <f t="shared" si="1"/>
        <v/>
      </c>
      <c r="J7655" s="6">
        <f t="shared" si="6"/>
        <v>-2</v>
      </c>
      <c r="K7655" s="6">
        <f t="shared" si="5"/>
        <v>203</v>
      </c>
      <c r="N7655" s="7" t="s">
        <v>8480</v>
      </c>
      <c r="O7655" s="7">
        <v>205.0</v>
      </c>
      <c r="P7655" s="12" t="s">
        <v>8683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102b</v>
      </c>
      <c r="G7656" s="8" t="str">
        <f t="shared" si="7"/>
        <v/>
      </c>
      <c r="H7656" s="5" t="str">
        <f t="shared" si="4"/>
        <v>A1: first image to display; B1: last image to display</v>
      </c>
      <c r="I7656" t="str">
        <f t="shared" si="1"/>
        <v/>
      </c>
      <c r="J7656" s="6">
        <f t="shared" si="6"/>
        <v>-2</v>
      </c>
      <c r="K7656" s="6">
        <f t="shared" si="5"/>
        <v>204</v>
      </c>
      <c r="N7656" s="7" t="s">
        <v>8480</v>
      </c>
      <c r="O7656" s="7">
        <v>206.0</v>
      </c>
      <c r="P7656" s="12" t="s">
        <v>8684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103a</v>
      </c>
      <c r="G7657" s="8" t="str">
        <f t="shared" si="7"/>
        <v>བརྒྱ་ གསུམ་</v>
      </c>
      <c r="H7657" s="5" t="str">
        <f t="shared" si="4"/>
        <v>A1: first image to display; B1: last image to display</v>
      </c>
      <c r="I7657" t="str">
        <f t="shared" si="1"/>
        <v/>
      </c>
      <c r="J7657" s="6">
        <f t="shared" si="6"/>
        <v>-2</v>
      </c>
      <c r="K7657" s="6">
        <f t="shared" si="5"/>
        <v>205</v>
      </c>
      <c r="N7657" s="7" t="s">
        <v>8480</v>
      </c>
      <c r="O7657" s="7">
        <v>207.0</v>
      </c>
      <c r="P7657" s="12" t="s">
        <v>8685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103b</v>
      </c>
      <c r="G7658" s="8" t="str">
        <f t="shared" si="7"/>
        <v/>
      </c>
      <c r="H7658" s="5" t="str">
        <f t="shared" si="4"/>
        <v>A1: first image to display; B1: last image to display</v>
      </c>
      <c r="I7658" t="str">
        <f t="shared" si="1"/>
        <v/>
      </c>
      <c r="J7658" s="6">
        <f t="shared" si="6"/>
        <v>-2</v>
      </c>
      <c r="K7658" s="6">
        <f t="shared" si="5"/>
        <v>206</v>
      </c>
      <c r="N7658" s="7" t="s">
        <v>8480</v>
      </c>
      <c r="O7658" s="7">
        <v>208.0</v>
      </c>
      <c r="P7658" s="12" t="s">
        <v>8686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104a</v>
      </c>
      <c r="G7659" s="8" t="str">
        <f t="shared" si="7"/>
        <v>བརྒྱ་ བཞི་</v>
      </c>
      <c r="H7659" s="5" t="str">
        <f t="shared" si="4"/>
        <v>A1: first image to display; B1: last image to display</v>
      </c>
      <c r="I7659" t="str">
        <f t="shared" si="1"/>
        <v/>
      </c>
      <c r="J7659" s="6">
        <f t="shared" si="6"/>
        <v>-2</v>
      </c>
      <c r="K7659" s="6">
        <f t="shared" si="5"/>
        <v>207</v>
      </c>
      <c r="N7659" s="7" t="s">
        <v>8480</v>
      </c>
      <c r="O7659" s="7">
        <v>209.0</v>
      </c>
      <c r="P7659" s="12" t="s">
        <v>8687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104b</v>
      </c>
      <c r="G7660" s="8" t="str">
        <f t="shared" si="7"/>
        <v/>
      </c>
      <c r="H7660" s="5" t="str">
        <f t="shared" si="4"/>
        <v>A1: first image to display; B1: last image to display</v>
      </c>
      <c r="I7660" t="str">
        <f t="shared" si="1"/>
        <v/>
      </c>
      <c r="J7660" s="6">
        <f t="shared" si="6"/>
        <v>-2</v>
      </c>
      <c r="K7660" s="6">
        <f t="shared" si="5"/>
        <v>208</v>
      </c>
      <c r="N7660" s="7" t="s">
        <v>8480</v>
      </c>
      <c r="O7660" s="7">
        <v>210.0</v>
      </c>
      <c r="P7660" s="12" t="s">
        <v>8688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105a</v>
      </c>
      <c r="G7661" s="8" t="str">
        <f t="shared" si="7"/>
        <v>བརྒྱ་ ལྔ་</v>
      </c>
      <c r="H7661" s="5" t="str">
        <f t="shared" si="4"/>
        <v>A1: first image to display; B1: last image to display</v>
      </c>
      <c r="I7661" t="str">
        <f t="shared" si="1"/>
        <v/>
      </c>
      <c r="J7661" s="6">
        <f t="shared" si="6"/>
        <v>-2</v>
      </c>
      <c r="K7661" s="6">
        <f t="shared" si="5"/>
        <v>209</v>
      </c>
      <c r="N7661" s="7" t="s">
        <v>8480</v>
      </c>
      <c r="O7661" s="7">
        <v>211.0</v>
      </c>
      <c r="P7661" s="12" t="s">
        <v>8689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105b</v>
      </c>
      <c r="G7662" s="8" t="str">
        <f t="shared" si="7"/>
        <v/>
      </c>
      <c r="H7662" s="5" t="str">
        <f t="shared" si="4"/>
        <v>A1: first image to display; B1: last image to display</v>
      </c>
      <c r="I7662" t="str">
        <f t="shared" si="1"/>
        <v/>
      </c>
      <c r="J7662" s="6">
        <f t="shared" si="6"/>
        <v>-2</v>
      </c>
      <c r="K7662" s="6">
        <f t="shared" si="5"/>
        <v>210</v>
      </c>
      <c r="N7662" s="7" t="s">
        <v>8480</v>
      </c>
      <c r="O7662" s="7">
        <v>212.0</v>
      </c>
      <c r="P7662" s="12" t="s">
        <v>8690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106a</v>
      </c>
      <c r="G7663" s="8" t="str">
        <f t="shared" si="7"/>
        <v>བརྒྱ་ དྲུག་</v>
      </c>
      <c r="H7663" s="5" t="str">
        <f t="shared" si="4"/>
        <v>A1: first image to display; B1: last image to display</v>
      </c>
      <c r="I7663" t="str">
        <f t="shared" si="1"/>
        <v/>
      </c>
      <c r="J7663" s="6">
        <f t="shared" si="6"/>
        <v>-2</v>
      </c>
      <c r="K7663" s="6">
        <f t="shared" si="5"/>
        <v>211</v>
      </c>
      <c r="N7663" s="7" t="s">
        <v>8480</v>
      </c>
      <c r="O7663" s="7">
        <v>213.0</v>
      </c>
      <c r="P7663" s="12" t="s">
        <v>8691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106b</v>
      </c>
      <c r="G7664" s="8" t="str">
        <f t="shared" si="7"/>
        <v/>
      </c>
      <c r="H7664" s="5" t="str">
        <f t="shared" si="4"/>
        <v>A1: first image to display; B1: last image to display</v>
      </c>
      <c r="I7664" t="str">
        <f t="shared" si="1"/>
        <v/>
      </c>
      <c r="J7664" s="6">
        <f t="shared" si="6"/>
        <v>-2</v>
      </c>
      <c r="K7664" s="6">
        <f t="shared" si="5"/>
        <v>212</v>
      </c>
      <c r="N7664" s="7" t="s">
        <v>8480</v>
      </c>
      <c r="O7664" s="7">
        <v>214.0</v>
      </c>
      <c r="P7664" s="12" t="s">
        <v>8692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107a</v>
      </c>
      <c r="G7665" s="8" t="str">
        <f t="shared" si="7"/>
        <v>བརྒྱ་ བདུན་</v>
      </c>
      <c r="H7665" s="5" t="str">
        <f t="shared" si="4"/>
        <v>A1: first image to display; B1: last image to display</v>
      </c>
      <c r="I7665" t="str">
        <f t="shared" si="1"/>
        <v/>
      </c>
      <c r="J7665" s="6">
        <f t="shared" si="6"/>
        <v>-2</v>
      </c>
      <c r="K7665" s="6">
        <f t="shared" si="5"/>
        <v>213</v>
      </c>
      <c r="N7665" s="7" t="s">
        <v>8480</v>
      </c>
      <c r="O7665" s="7">
        <v>215.0</v>
      </c>
      <c r="P7665" s="12" t="s">
        <v>8693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107b</v>
      </c>
      <c r="G7666" s="8" t="str">
        <f t="shared" si="7"/>
        <v/>
      </c>
      <c r="H7666" s="5" t="str">
        <f t="shared" si="4"/>
        <v>A1: first image to display; B1: last image to display</v>
      </c>
      <c r="I7666" t="str">
        <f t="shared" si="1"/>
        <v/>
      </c>
      <c r="J7666" s="6">
        <f t="shared" si="6"/>
        <v>-2</v>
      </c>
      <c r="K7666" s="6">
        <f t="shared" si="5"/>
        <v>214</v>
      </c>
      <c r="N7666" s="7" t="s">
        <v>8480</v>
      </c>
      <c r="O7666" s="7">
        <v>216.0</v>
      </c>
      <c r="P7666" s="12" t="s">
        <v>8694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108a</v>
      </c>
      <c r="G7667" s="8" t="str">
        <f t="shared" si="7"/>
        <v>བརྒྱ་ བརྒྱད་</v>
      </c>
      <c r="H7667" s="5" t="str">
        <f t="shared" si="4"/>
        <v>A1: first image to display; B1: last image to display</v>
      </c>
      <c r="I7667" t="str">
        <f t="shared" si="1"/>
        <v/>
      </c>
      <c r="J7667" s="6">
        <f t="shared" si="6"/>
        <v>-2</v>
      </c>
      <c r="K7667" s="6">
        <f t="shared" si="5"/>
        <v>215</v>
      </c>
      <c r="N7667" s="7" t="s">
        <v>8480</v>
      </c>
      <c r="O7667" s="7">
        <v>217.0</v>
      </c>
      <c r="P7667" s="12" t="s">
        <v>8695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108b</v>
      </c>
      <c r="G7668" s="8" t="str">
        <f t="shared" si="7"/>
        <v/>
      </c>
      <c r="H7668" s="5" t="str">
        <f t="shared" si="4"/>
        <v>A1: first image to display; B1: last image to display</v>
      </c>
      <c r="I7668" t="str">
        <f t="shared" si="1"/>
        <v/>
      </c>
      <c r="J7668" s="6">
        <f t="shared" si="6"/>
        <v>-2</v>
      </c>
      <c r="K7668" s="6">
        <f t="shared" si="5"/>
        <v>216</v>
      </c>
      <c r="N7668" s="7" t="s">
        <v>8480</v>
      </c>
      <c r="O7668" s="7">
        <v>218.0</v>
      </c>
      <c r="P7668" s="12" t="s">
        <v>8696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109a</v>
      </c>
      <c r="G7669" s="8" t="str">
        <f t="shared" si="7"/>
        <v>བརྒྱ་ དགུ་</v>
      </c>
      <c r="H7669" s="5" t="str">
        <f t="shared" si="4"/>
        <v>A1: first image to display; B1: last image to display</v>
      </c>
      <c r="I7669" t="str">
        <f t="shared" si="1"/>
        <v/>
      </c>
      <c r="J7669" s="6">
        <f t="shared" si="6"/>
        <v>-2</v>
      </c>
      <c r="K7669" s="6">
        <f t="shared" si="5"/>
        <v>217</v>
      </c>
      <c r="N7669" s="7" t="s">
        <v>8480</v>
      </c>
      <c r="O7669" s="7">
        <v>219.0</v>
      </c>
      <c r="P7669" s="12" t="s">
        <v>8697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109b</v>
      </c>
      <c r="G7670" s="8" t="str">
        <f t="shared" si="7"/>
        <v/>
      </c>
      <c r="H7670" s="5" t="str">
        <f t="shared" si="4"/>
        <v>A1: first image to display; B1: last image to display</v>
      </c>
      <c r="I7670" t="str">
        <f t="shared" si="1"/>
        <v/>
      </c>
      <c r="J7670" s="6">
        <f t="shared" si="6"/>
        <v>-2</v>
      </c>
      <c r="K7670" s="6">
        <f t="shared" si="5"/>
        <v>218</v>
      </c>
      <c r="N7670" s="7" t="s">
        <v>8480</v>
      </c>
      <c r="O7670" s="7">
        <v>220.0</v>
      </c>
      <c r="P7670" s="12" t="s">
        <v>8698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110a</v>
      </c>
      <c r="G7671" s="8" t="str">
        <f t="shared" si="7"/>
        <v>བརྒྱ་ བཅུ་</v>
      </c>
      <c r="H7671" s="5" t="str">
        <f t="shared" si="4"/>
        <v>A1: first image to display; B1: last image to display</v>
      </c>
      <c r="I7671" t="str">
        <f t="shared" si="1"/>
        <v/>
      </c>
      <c r="J7671" s="6">
        <f t="shared" si="6"/>
        <v>-2</v>
      </c>
      <c r="K7671" s="6">
        <f t="shared" si="5"/>
        <v>219</v>
      </c>
      <c r="N7671" s="7" t="s">
        <v>8480</v>
      </c>
      <c r="O7671" s="7">
        <v>221.0</v>
      </c>
      <c r="P7671" s="12" t="s">
        <v>8699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110b</v>
      </c>
      <c r="G7672" s="8" t="str">
        <f t="shared" si="7"/>
        <v/>
      </c>
      <c r="H7672" s="5" t="str">
        <f t="shared" si="4"/>
        <v>A1: first image to display; B1: last image to display</v>
      </c>
      <c r="I7672" t="str">
        <f t="shared" si="1"/>
        <v/>
      </c>
      <c r="J7672" s="6">
        <f t="shared" si="6"/>
        <v>-2</v>
      </c>
      <c r="K7672" s="6">
        <f t="shared" si="5"/>
        <v>220</v>
      </c>
      <c r="N7672" s="7" t="s">
        <v>8480</v>
      </c>
      <c r="O7672" s="7">
        <v>222.0</v>
      </c>
      <c r="P7672" s="12" t="s">
        <v>8700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111a</v>
      </c>
      <c r="G7673" s="8" t="str">
        <f t="shared" si="7"/>
        <v>བརྒྱ་ བཅུ་གཅིག་</v>
      </c>
      <c r="H7673" s="5" t="str">
        <f t="shared" si="4"/>
        <v>A1: first image to display; B1: last image to display</v>
      </c>
      <c r="I7673" t="str">
        <f t="shared" si="1"/>
        <v/>
      </c>
      <c r="J7673" s="6">
        <f t="shared" si="6"/>
        <v>-2</v>
      </c>
      <c r="K7673" s="6">
        <f t="shared" si="5"/>
        <v>221</v>
      </c>
      <c r="N7673" s="7" t="s">
        <v>8480</v>
      </c>
      <c r="O7673" s="7">
        <v>223.0</v>
      </c>
      <c r="P7673" s="12" t="s">
        <v>8701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111b</v>
      </c>
      <c r="G7674" s="8" t="str">
        <f t="shared" si="7"/>
        <v/>
      </c>
      <c r="H7674" s="5" t="str">
        <f t="shared" si="4"/>
        <v>A1: first image to display; B1: last image to display</v>
      </c>
      <c r="I7674" t="str">
        <f t="shared" si="1"/>
        <v/>
      </c>
      <c r="J7674" s="6">
        <f t="shared" si="6"/>
        <v>-2</v>
      </c>
      <c r="K7674" s="6">
        <f t="shared" si="5"/>
        <v>222</v>
      </c>
      <c r="N7674" s="7" t="s">
        <v>8480</v>
      </c>
      <c r="O7674" s="7">
        <v>224.0</v>
      </c>
      <c r="P7674" s="12" t="s">
        <v>8702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112a</v>
      </c>
      <c r="G7675" s="8" t="str">
        <f t="shared" si="7"/>
        <v>བརྒྱ་ བཅུ་གཉིས་</v>
      </c>
      <c r="H7675" s="5" t="str">
        <f t="shared" si="4"/>
        <v>A1: first image to display; B1: last image to display</v>
      </c>
      <c r="I7675" t="str">
        <f t="shared" si="1"/>
        <v/>
      </c>
      <c r="J7675" s="6">
        <f t="shared" si="6"/>
        <v>-2</v>
      </c>
      <c r="K7675" s="6">
        <f t="shared" si="5"/>
        <v>223</v>
      </c>
      <c r="N7675" s="7" t="s">
        <v>8480</v>
      </c>
      <c r="O7675" s="7">
        <v>225.0</v>
      </c>
      <c r="P7675" s="12" t="s">
        <v>8703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112b</v>
      </c>
      <c r="G7676" s="8" t="str">
        <f t="shared" si="7"/>
        <v/>
      </c>
      <c r="H7676" s="5" t="str">
        <f t="shared" si="4"/>
        <v>A1: first image to display; B1: last image to display</v>
      </c>
      <c r="I7676" t="str">
        <f t="shared" si="1"/>
        <v/>
      </c>
      <c r="J7676" s="6">
        <f t="shared" si="6"/>
        <v>-2</v>
      </c>
      <c r="K7676" s="6">
        <f t="shared" si="5"/>
        <v>224</v>
      </c>
      <c r="N7676" s="7" t="s">
        <v>8480</v>
      </c>
      <c r="O7676" s="7">
        <v>226.0</v>
      </c>
      <c r="P7676" s="12" t="s">
        <v>8704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113a</v>
      </c>
      <c r="G7677" s="8" t="str">
        <f t="shared" si="7"/>
        <v>བརྒྱ་ བཅུ་གསུམ་</v>
      </c>
      <c r="H7677" s="5" t="str">
        <f t="shared" si="4"/>
        <v>A1: first image to display; B1: last image to display</v>
      </c>
      <c r="I7677" t="str">
        <f t="shared" si="1"/>
        <v/>
      </c>
      <c r="J7677" s="6">
        <f t="shared" si="6"/>
        <v>-2</v>
      </c>
      <c r="K7677" s="6">
        <f t="shared" si="5"/>
        <v>225</v>
      </c>
      <c r="N7677" s="7" t="s">
        <v>8480</v>
      </c>
      <c r="O7677" s="7">
        <v>227.0</v>
      </c>
      <c r="P7677" s="12" t="s">
        <v>8705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113b</v>
      </c>
      <c r="G7678" s="8" t="str">
        <f t="shared" si="7"/>
        <v/>
      </c>
      <c r="H7678" s="5" t="str">
        <f t="shared" si="4"/>
        <v>A1: first image to display; B1: last image to display</v>
      </c>
      <c r="I7678" t="str">
        <f t="shared" si="1"/>
        <v/>
      </c>
      <c r="J7678" s="6">
        <f t="shared" si="6"/>
        <v>-2</v>
      </c>
      <c r="K7678" s="6">
        <f t="shared" si="5"/>
        <v>226</v>
      </c>
      <c r="N7678" s="7" t="s">
        <v>8480</v>
      </c>
      <c r="O7678" s="7">
        <v>228.0</v>
      </c>
      <c r="P7678" s="12" t="s">
        <v>8706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114a</v>
      </c>
      <c r="G7679" s="8" t="str">
        <f t="shared" si="7"/>
        <v>བརྒྱ་ བཅུ་བཞི་</v>
      </c>
      <c r="H7679" s="5" t="str">
        <f t="shared" si="4"/>
        <v>A1: first image to display; B1: last image to display</v>
      </c>
      <c r="I7679" t="str">
        <f t="shared" si="1"/>
        <v/>
      </c>
      <c r="J7679" s="6">
        <f t="shared" si="6"/>
        <v>-2</v>
      </c>
      <c r="K7679" s="6">
        <f t="shared" si="5"/>
        <v>227</v>
      </c>
      <c r="N7679" s="7" t="s">
        <v>8480</v>
      </c>
      <c r="O7679" s="7">
        <v>229.0</v>
      </c>
      <c r="P7679" s="12" t="s">
        <v>8707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114b</v>
      </c>
      <c r="G7680" s="8" t="str">
        <f t="shared" si="7"/>
        <v/>
      </c>
      <c r="H7680" s="5" t="str">
        <f t="shared" si="4"/>
        <v>A1: first image to display; B1: last image to display</v>
      </c>
      <c r="I7680" t="str">
        <f t="shared" si="1"/>
        <v/>
      </c>
      <c r="J7680" s="6">
        <f t="shared" si="6"/>
        <v>-2</v>
      </c>
      <c r="K7680" s="6">
        <f t="shared" si="5"/>
        <v>228</v>
      </c>
      <c r="N7680" s="7" t="s">
        <v>8480</v>
      </c>
      <c r="O7680" s="7">
        <v>230.0</v>
      </c>
      <c r="P7680" s="12" t="s">
        <v>8708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115a</v>
      </c>
      <c r="G7681" s="8" t="str">
        <f t="shared" si="7"/>
        <v>བརྒྱ་ བཅོ་ལྔ་</v>
      </c>
      <c r="H7681" s="5" t="str">
        <f t="shared" si="4"/>
        <v>A1: first image to display; B1: last image to display</v>
      </c>
      <c r="I7681" t="str">
        <f t="shared" si="1"/>
        <v/>
      </c>
      <c r="J7681" s="6">
        <f t="shared" si="6"/>
        <v>-2</v>
      </c>
      <c r="K7681" s="6">
        <f t="shared" si="5"/>
        <v>229</v>
      </c>
      <c r="N7681" s="7" t="s">
        <v>8480</v>
      </c>
      <c r="O7681" s="7">
        <v>231.0</v>
      </c>
      <c r="P7681" s="12" t="s">
        <v>8709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115b</v>
      </c>
      <c r="G7682" s="8" t="str">
        <f t="shared" si="7"/>
        <v/>
      </c>
      <c r="H7682" s="5" t="str">
        <f t="shared" si="4"/>
        <v>A1: first image to display; B1: last image to display</v>
      </c>
      <c r="I7682" t="str">
        <f t="shared" si="1"/>
        <v/>
      </c>
      <c r="J7682" s="6">
        <f t="shared" si="6"/>
        <v>-2</v>
      </c>
      <c r="K7682" s="6">
        <f t="shared" si="5"/>
        <v>230</v>
      </c>
      <c r="N7682" s="7" t="s">
        <v>8480</v>
      </c>
      <c r="O7682" s="7">
        <v>232.0</v>
      </c>
      <c r="P7682" s="12" t="s">
        <v>8710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116a</v>
      </c>
      <c r="G7683" s="8" t="str">
        <f t="shared" si="7"/>
        <v>བརྒྱ་ བཅུ་དྲུག་</v>
      </c>
      <c r="H7683" s="5" t="str">
        <f t="shared" si="4"/>
        <v>A1: first image to display; B1: last image to display</v>
      </c>
      <c r="I7683" t="str">
        <f t="shared" si="1"/>
        <v/>
      </c>
      <c r="J7683" s="6">
        <f t="shared" si="6"/>
        <v>-2</v>
      </c>
      <c r="K7683" s="6">
        <f t="shared" si="5"/>
        <v>231</v>
      </c>
      <c r="N7683" s="7" t="s">
        <v>8480</v>
      </c>
      <c r="O7683" s="7">
        <v>233.0</v>
      </c>
      <c r="P7683" s="12" t="s">
        <v>8711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116b</v>
      </c>
      <c r="G7684" s="8" t="str">
        <f t="shared" si="7"/>
        <v/>
      </c>
      <c r="H7684" s="5" t="str">
        <f t="shared" si="4"/>
        <v>A1: first image to display; B1: last image to display</v>
      </c>
      <c r="I7684" t="str">
        <f t="shared" si="1"/>
        <v/>
      </c>
      <c r="J7684" s="6">
        <f t="shared" si="6"/>
        <v>-2</v>
      </c>
      <c r="K7684" s="6">
        <f t="shared" si="5"/>
        <v>232</v>
      </c>
      <c r="N7684" s="7" t="s">
        <v>8480</v>
      </c>
      <c r="O7684" s="7">
        <v>234.0</v>
      </c>
      <c r="P7684" s="12" t="s">
        <v>8712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117a</v>
      </c>
      <c r="G7685" s="8" t="str">
        <f t="shared" si="7"/>
        <v>བརྒྱ་ བཅུ་བདུན་</v>
      </c>
      <c r="H7685" s="5" t="str">
        <f t="shared" si="4"/>
        <v>A1: first image to display; B1: last image to display</v>
      </c>
      <c r="I7685" t="str">
        <f t="shared" si="1"/>
        <v/>
      </c>
      <c r="J7685" s="6">
        <f t="shared" si="6"/>
        <v>-2</v>
      </c>
      <c r="K7685" s="6">
        <f t="shared" si="5"/>
        <v>233</v>
      </c>
      <c r="N7685" s="7" t="s">
        <v>8480</v>
      </c>
      <c r="O7685" s="7">
        <v>235.0</v>
      </c>
      <c r="P7685" s="12" t="s">
        <v>8713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117b</v>
      </c>
      <c r="G7686" s="8" t="str">
        <f t="shared" si="7"/>
        <v/>
      </c>
      <c r="H7686" s="5" t="str">
        <f t="shared" si="4"/>
        <v>A1: first image to display; B1: last image to display</v>
      </c>
      <c r="I7686" t="str">
        <f t="shared" si="1"/>
        <v/>
      </c>
      <c r="J7686" s="6">
        <f t="shared" si="6"/>
        <v>-2</v>
      </c>
      <c r="K7686" s="6">
        <f t="shared" si="5"/>
        <v>234</v>
      </c>
      <c r="N7686" s="7" t="s">
        <v>8480</v>
      </c>
      <c r="O7686" s="7">
        <v>236.0</v>
      </c>
      <c r="P7686" s="12" t="s">
        <v>8714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118a</v>
      </c>
      <c r="G7687" s="8" t="str">
        <f t="shared" si="7"/>
        <v>བརྒྱ་ བཅོ་བརྒྱད་</v>
      </c>
      <c r="H7687" s="5" t="str">
        <f t="shared" si="4"/>
        <v>A1: first image to display; B1: last image to display</v>
      </c>
      <c r="I7687" t="str">
        <f t="shared" si="1"/>
        <v/>
      </c>
      <c r="J7687" s="6">
        <f t="shared" si="6"/>
        <v>-2</v>
      </c>
      <c r="K7687" s="6">
        <f t="shared" si="5"/>
        <v>235</v>
      </c>
      <c r="N7687" s="7" t="s">
        <v>8480</v>
      </c>
      <c r="O7687" s="7">
        <v>237.0</v>
      </c>
      <c r="P7687" s="12" t="s">
        <v>8715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118b</v>
      </c>
      <c r="G7688" s="8" t="str">
        <f t="shared" si="7"/>
        <v/>
      </c>
      <c r="H7688" s="5" t="str">
        <f t="shared" si="4"/>
        <v>A1: first image to display; B1: last image to display</v>
      </c>
      <c r="I7688" t="str">
        <f t="shared" si="1"/>
        <v/>
      </c>
      <c r="J7688" s="6">
        <f t="shared" si="6"/>
        <v>-2</v>
      </c>
      <c r="K7688" s="6">
        <f t="shared" si="5"/>
        <v>236</v>
      </c>
      <c r="N7688" s="7" t="s">
        <v>8480</v>
      </c>
      <c r="O7688" s="7">
        <v>238.0</v>
      </c>
      <c r="P7688" s="12" t="s">
        <v>8716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119a</v>
      </c>
      <c r="G7689" s="8" t="str">
        <f t="shared" si="7"/>
        <v>བརྒྱ་ བཅུ་དགུ་</v>
      </c>
      <c r="H7689" s="5" t="str">
        <f t="shared" si="4"/>
        <v>A1: first image to display; B1: last image to display</v>
      </c>
      <c r="I7689" t="str">
        <f t="shared" si="1"/>
        <v/>
      </c>
      <c r="J7689" s="6">
        <f t="shared" si="6"/>
        <v>-2</v>
      </c>
      <c r="K7689" s="6">
        <f t="shared" si="5"/>
        <v>237</v>
      </c>
      <c r="N7689" s="7" t="s">
        <v>8480</v>
      </c>
      <c r="O7689" s="7">
        <v>239.0</v>
      </c>
      <c r="P7689" s="12" t="s">
        <v>8717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119b</v>
      </c>
      <c r="G7690" s="8" t="str">
        <f t="shared" si="7"/>
        <v/>
      </c>
      <c r="H7690" s="5" t="str">
        <f t="shared" si="4"/>
        <v>A1: first image to display; B1: last image to display</v>
      </c>
      <c r="I7690" t="str">
        <f t="shared" si="1"/>
        <v/>
      </c>
      <c r="J7690" s="6">
        <f t="shared" si="6"/>
        <v>-2</v>
      </c>
      <c r="K7690" s="6">
        <f t="shared" si="5"/>
        <v>238</v>
      </c>
      <c r="N7690" s="7" t="s">
        <v>8480</v>
      </c>
      <c r="O7690" s="7">
        <v>240.0</v>
      </c>
      <c r="P7690" s="12" t="s">
        <v>8718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120a</v>
      </c>
      <c r="G7691" s="8" t="str">
        <f t="shared" si="7"/>
        <v>བརྒྱ་ ཉི་ཤུ</v>
      </c>
      <c r="H7691" s="5" t="str">
        <f t="shared" si="4"/>
        <v>A1: first image to display; B1: last image to display</v>
      </c>
      <c r="I7691" t="str">
        <f t="shared" si="1"/>
        <v/>
      </c>
      <c r="J7691" s="6">
        <f t="shared" si="6"/>
        <v>-2</v>
      </c>
      <c r="K7691" s="6">
        <f t="shared" si="5"/>
        <v>239</v>
      </c>
      <c r="N7691" s="7" t="s">
        <v>8480</v>
      </c>
      <c r="O7691" s="7">
        <v>241.0</v>
      </c>
      <c r="P7691" s="12" t="s">
        <v>8719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120b</v>
      </c>
      <c r="G7692" s="8" t="str">
        <f t="shared" si="7"/>
        <v/>
      </c>
      <c r="H7692" s="5" t="str">
        <f t="shared" si="4"/>
        <v>A1: first image to display; B1: last image to display</v>
      </c>
      <c r="I7692" t="str">
        <f t="shared" si="1"/>
        <v/>
      </c>
      <c r="J7692" s="6">
        <f t="shared" si="6"/>
        <v>-2</v>
      </c>
      <c r="K7692" s="6">
        <f t="shared" si="5"/>
        <v>240</v>
      </c>
      <c r="N7692" s="7" t="s">
        <v>8480</v>
      </c>
      <c r="O7692" s="7">
        <v>242.0</v>
      </c>
      <c r="P7692" s="12" t="s">
        <v>8720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121a</v>
      </c>
      <c r="G7693" s="8" t="str">
        <f t="shared" si="7"/>
        <v>བརྒྱ་ ཉེར་གཅིག་</v>
      </c>
      <c r="H7693" s="5" t="str">
        <f t="shared" si="4"/>
        <v>A1: first image to display; B1: last image to display</v>
      </c>
      <c r="I7693" t="str">
        <f t="shared" si="1"/>
        <v/>
      </c>
      <c r="J7693" s="6">
        <f t="shared" si="6"/>
        <v>-2</v>
      </c>
      <c r="K7693" s="6">
        <f t="shared" si="5"/>
        <v>241</v>
      </c>
      <c r="N7693" s="7" t="s">
        <v>8480</v>
      </c>
      <c r="O7693" s="7">
        <v>243.0</v>
      </c>
      <c r="P7693" s="12" t="s">
        <v>8721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121b</v>
      </c>
      <c r="G7694" s="8" t="str">
        <f t="shared" si="7"/>
        <v/>
      </c>
      <c r="H7694" s="5" t="str">
        <f t="shared" si="4"/>
        <v>A1: first image to display; B1: last image to display</v>
      </c>
      <c r="I7694" t="str">
        <f t="shared" si="1"/>
        <v/>
      </c>
      <c r="J7694" s="6">
        <f t="shared" si="6"/>
        <v>-2</v>
      </c>
      <c r="K7694" s="6">
        <f t="shared" si="5"/>
        <v>242</v>
      </c>
      <c r="N7694" s="7" t="s">
        <v>8480</v>
      </c>
      <c r="O7694" s="7">
        <v>244.0</v>
      </c>
      <c r="P7694" s="12" t="s">
        <v>8722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122a</v>
      </c>
      <c r="G7695" s="8" t="str">
        <f t="shared" si="7"/>
        <v>བརྒྱ་ ཉེར་གཉིས་</v>
      </c>
      <c r="H7695" s="5" t="str">
        <f t="shared" si="4"/>
        <v>A1: first image to display; B1: last image to display</v>
      </c>
      <c r="I7695" t="str">
        <f t="shared" si="1"/>
        <v/>
      </c>
      <c r="J7695" s="6">
        <f t="shared" si="6"/>
        <v>-2</v>
      </c>
      <c r="K7695" s="6">
        <f t="shared" si="5"/>
        <v>243</v>
      </c>
      <c r="N7695" s="7" t="s">
        <v>8480</v>
      </c>
      <c r="O7695" s="7">
        <v>245.0</v>
      </c>
      <c r="P7695" s="12" t="s">
        <v>8723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122b</v>
      </c>
      <c r="G7696" s="8" t="str">
        <f t="shared" si="7"/>
        <v/>
      </c>
      <c r="H7696" s="5" t="str">
        <f t="shared" si="4"/>
        <v>A1: first image to display; B1: last image to display</v>
      </c>
      <c r="I7696" t="str">
        <f t="shared" si="1"/>
        <v/>
      </c>
      <c r="J7696" s="6">
        <f t="shared" si="6"/>
        <v>-2</v>
      </c>
      <c r="K7696" s="6">
        <f t="shared" si="5"/>
        <v>244</v>
      </c>
      <c r="N7696" s="7" t="s">
        <v>8480</v>
      </c>
      <c r="O7696" s="7">
        <v>246.0</v>
      </c>
      <c r="P7696" s="12" t="s">
        <v>8724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123a</v>
      </c>
      <c r="G7697" s="8" t="str">
        <f t="shared" si="7"/>
        <v>བརྒྱ་ ཉེར་གསུམ་</v>
      </c>
      <c r="H7697" s="5" t="str">
        <f t="shared" si="4"/>
        <v>A1: first image to display; B1: last image to display</v>
      </c>
      <c r="I7697" t="str">
        <f t="shared" si="1"/>
        <v/>
      </c>
      <c r="J7697" s="6">
        <f t="shared" si="6"/>
        <v>-2</v>
      </c>
      <c r="K7697" s="6">
        <f t="shared" si="5"/>
        <v>245</v>
      </c>
      <c r="N7697" s="7" t="s">
        <v>8480</v>
      </c>
      <c r="O7697" s="7">
        <v>247.0</v>
      </c>
      <c r="P7697" s="12" t="s">
        <v>8725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123b</v>
      </c>
      <c r="G7698" s="8" t="str">
        <f t="shared" si="7"/>
        <v/>
      </c>
      <c r="H7698" s="5" t="str">
        <f t="shared" si="4"/>
        <v>A1: first image to display; B1: last image to display</v>
      </c>
      <c r="I7698" t="str">
        <f t="shared" si="1"/>
        <v/>
      </c>
      <c r="J7698" s="6">
        <f t="shared" si="6"/>
        <v>-2</v>
      </c>
      <c r="K7698" s="6">
        <f t="shared" si="5"/>
        <v>246</v>
      </c>
      <c r="N7698" s="7" t="s">
        <v>8480</v>
      </c>
      <c r="O7698" s="7">
        <v>248.0</v>
      </c>
      <c r="P7698" s="12" t="s">
        <v>8726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124a</v>
      </c>
      <c r="G7699" s="8" t="str">
        <f t="shared" si="7"/>
        <v>བརྒྱ་ ཉེར་བཞི་</v>
      </c>
      <c r="H7699" s="5" t="str">
        <f t="shared" si="4"/>
        <v>A1: first image to display; B1: last image to display</v>
      </c>
      <c r="I7699" t="str">
        <f t="shared" si="1"/>
        <v/>
      </c>
      <c r="J7699" s="6">
        <f t="shared" si="6"/>
        <v>-2</v>
      </c>
      <c r="K7699" s="6">
        <f t="shared" si="5"/>
        <v>247</v>
      </c>
      <c r="N7699" s="7" t="s">
        <v>8480</v>
      </c>
      <c r="O7699" s="7">
        <v>249.0</v>
      </c>
      <c r="P7699" s="12" t="s">
        <v>8727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124b</v>
      </c>
      <c r="G7700" s="8" t="str">
        <f t="shared" si="7"/>
        <v/>
      </c>
      <c r="H7700" s="5" t="str">
        <f t="shared" si="4"/>
        <v>A1: first image to display; B1: last image to display</v>
      </c>
      <c r="I7700" t="str">
        <f t="shared" si="1"/>
        <v/>
      </c>
      <c r="J7700" s="6">
        <f t="shared" si="6"/>
        <v>-2</v>
      </c>
      <c r="K7700" s="6">
        <f t="shared" si="5"/>
        <v>248</v>
      </c>
      <c r="N7700" s="7" t="s">
        <v>8480</v>
      </c>
      <c r="O7700" s="7">
        <v>250.0</v>
      </c>
      <c r="P7700" s="12" t="s">
        <v>8728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125a</v>
      </c>
      <c r="G7701" s="8" t="str">
        <f t="shared" si="7"/>
        <v>བརྒྱ་ ཉེར་ལྔ་</v>
      </c>
      <c r="H7701" s="5" t="str">
        <f t="shared" si="4"/>
        <v>A1: first image to display; B1: last image to display</v>
      </c>
      <c r="I7701" t="str">
        <f t="shared" si="1"/>
        <v/>
      </c>
      <c r="J7701" s="6">
        <f t="shared" si="6"/>
        <v>-2</v>
      </c>
      <c r="K7701" s="6">
        <f t="shared" si="5"/>
        <v>249</v>
      </c>
      <c r="N7701" s="7" t="s">
        <v>8480</v>
      </c>
      <c r="O7701" s="7">
        <v>251.0</v>
      </c>
      <c r="P7701" s="12" t="s">
        <v>8729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125b</v>
      </c>
      <c r="G7702" s="8" t="str">
        <f t="shared" si="7"/>
        <v/>
      </c>
      <c r="H7702" s="5" t="str">
        <f t="shared" si="4"/>
        <v>A1: first image to display; B1: last image to display</v>
      </c>
      <c r="I7702" t="str">
        <f t="shared" si="1"/>
        <v/>
      </c>
      <c r="J7702" s="6">
        <f t="shared" si="6"/>
        <v>-2</v>
      </c>
      <c r="K7702" s="6">
        <f t="shared" si="5"/>
        <v>250</v>
      </c>
      <c r="N7702" s="7" t="s">
        <v>8480</v>
      </c>
      <c r="O7702" s="7">
        <v>252.0</v>
      </c>
      <c r="P7702" s="12" t="s">
        <v>8730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126a</v>
      </c>
      <c r="G7703" s="8" t="str">
        <f t="shared" si="7"/>
        <v>བརྒྱ་ ཉེར་དྲུག་</v>
      </c>
      <c r="H7703" s="5" t="str">
        <f t="shared" si="4"/>
        <v>A1: first image to display; B1: last image to display</v>
      </c>
      <c r="I7703" t="str">
        <f t="shared" si="1"/>
        <v/>
      </c>
      <c r="J7703" s="6">
        <f t="shared" si="6"/>
        <v>-2</v>
      </c>
      <c r="K7703" s="6">
        <f t="shared" si="5"/>
        <v>251</v>
      </c>
      <c r="N7703" s="7" t="s">
        <v>8480</v>
      </c>
      <c r="O7703" s="7">
        <v>253.0</v>
      </c>
      <c r="P7703" s="12" t="s">
        <v>8731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126b</v>
      </c>
      <c r="G7704" s="8" t="str">
        <f t="shared" si="7"/>
        <v/>
      </c>
      <c r="H7704" s="5" t="str">
        <f t="shared" si="4"/>
        <v>A1: first image to display; B1: last image to display</v>
      </c>
      <c r="I7704" t="str">
        <f t="shared" si="1"/>
        <v/>
      </c>
      <c r="J7704" s="6">
        <f t="shared" si="6"/>
        <v>-2</v>
      </c>
      <c r="K7704" s="6">
        <f t="shared" si="5"/>
        <v>252</v>
      </c>
      <c r="N7704" s="7" t="s">
        <v>8480</v>
      </c>
      <c r="O7704" s="7">
        <v>254.0</v>
      </c>
      <c r="P7704" s="12" t="s">
        <v>8732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127a</v>
      </c>
      <c r="G7705" s="8" t="str">
        <f t="shared" si="7"/>
        <v>བརྒྱ་ ཉེར་བདུན་</v>
      </c>
      <c r="H7705" s="5" t="str">
        <f t="shared" si="4"/>
        <v>A1: first image to display; B1: last image to display</v>
      </c>
      <c r="I7705" t="str">
        <f t="shared" si="1"/>
        <v/>
      </c>
      <c r="J7705" s="6">
        <f t="shared" si="6"/>
        <v>-2</v>
      </c>
      <c r="K7705" s="6">
        <f t="shared" si="5"/>
        <v>253</v>
      </c>
      <c r="N7705" s="7" t="s">
        <v>8480</v>
      </c>
      <c r="O7705" s="7">
        <v>255.0</v>
      </c>
      <c r="P7705" s="12" t="s">
        <v>8733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127b</v>
      </c>
      <c r="G7706" s="8" t="str">
        <f t="shared" si="7"/>
        <v/>
      </c>
      <c r="H7706" s="5" t="str">
        <f t="shared" si="4"/>
        <v>A1: first image to display; B1: last image to display</v>
      </c>
      <c r="I7706" t="str">
        <f t="shared" si="1"/>
        <v/>
      </c>
      <c r="J7706" s="6">
        <f t="shared" si="6"/>
        <v>-2</v>
      </c>
      <c r="K7706" s="6">
        <f t="shared" si="5"/>
        <v>254</v>
      </c>
      <c r="N7706" s="7" t="s">
        <v>8480</v>
      </c>
      <c r="O7706" s="7">
        <v>256.0</v>
      </c>
      <c r="P7706" s="12" t="s">
        <v>8734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128a</v>
      </c>
      <c r="G7707" s="8" t="str">
        <f t="shared" si="7"/>
        <v>བརྒྱ་ ཉེར་བརྒྱད་</v>
      </c>
      <c r="H7707" s="5" t="str">
        <f t="shared" si="4"/>
        <v>A1: first image to display; B1: last image to display</v>
      </c>
      <c r="I7707" t="str">
        <f t="shared" si="1"/>
        <v/>
      </c>
      <c r="J7707" s="6">
        <f t="shared" si="6"/>
        <v>-2</v>
      </c>
      <c r="K7707" s="6">
        <f t="shared" si="5"/>
        <v>255</v>
      </c>
      <c r="N7707" s="7" t="s">
        <v>8480</v>
      </c>
      <c r="O7707" s="7">
        <v>257.0</v>
      </c>
      <c r="P7707" s="12" t="s">
        <v>8735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128b</v>
      </c>
      <c r="G7708" s="8" t="str">
        <f t="shared" si="7"/>
        <v/>
      </c>
      <c r="H7708" s="5" t="str">
        <f t="shared" si="4"/>
        <v>A1: first image to display; B1: last image to display</v>
      </c>
      <c r="I7708" t="str">
        <f t="shared" si="1"/>
        <v/>
      </c>
      <c r="J7708" s="6">
        <f t="shared" si="6"/>
        <v>-2</v>
      </c>
      <c r="K7708" s="6">
        <f t="shared" si="5"/>
        <v>256</v>
      </c>
      <c r="N7708" s="7" t="s">
        <v>8480</v>
      </c>
      <c r="O7708" s="7">
        <v>258.0</v>
      </c>
      <c r="P7708" s="12" t="s">
        <v>8736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129a</v>
      </c>
      <c r="G7709" s="8" t="str">
        <f t="shared" si="7"/>
        <v>བརྒྱ་ ཉེར་དགུ་</v>
      </c>
      <c r="H7709" s="5" t="str">
        <f t="shared" si="4"/>
        <v>A1: first image to display; B1: last image to display</v>
      </c>
      <c r="I7709" t="str">
        <f t="shared" si="1"/>
        <v/>
      </c>
      <c r="J7709" s="6">
        <f t="shared" si="6"/>
        <v>-2</v>
      </c>
      <c r="K7709" s="6">
        <f t="shared" si="5"/>
        <v>257</v>
      </c>
      <c r="N7709" s="7" t="s">
        <v>8480</v>
      </c>
      <c r="O7709" s="7">
        <v>259.0</v>
      </c>
      <c r="P7709" s="12" t="s">
        <v>8737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129b</v>
      </c>
      <c r="G7710" s="8" t="str">
        <f t="shared" si="7"/>
        <v/>
      </c>
      <c r="H7710" s="5" t="str">
        <f t="shared" si="4"/>
        <v>A1: first image to display; B1: last image to display</v>
      </c>
      <c r="I7710" t="str">
        <f t="shared" si="1"/>
        <v/>
      </c>
      <c r="J7710" s="6">
        <f t="shared" si="6"/>
        <v>-2</v>
      </c>
      <c r="K7710" s="6">
        <f t="shared" si="5"/>
        <v>258</v>
      </c>
      <c r="N7710" s="7" t="s">
        <v>8480</v>
      </c>
      <c r="O7710" s="7">
        <v>260.0</v>
      </c>
      <c r="P7710" s="12" t="s">
        <v>8738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130a</v>
      </c>
      <c r="G7711" s="8" t="str">
        <f t="shared" si="7"/>
        <v>བརྒྱ་ སུམ་བཅུ་</v>
      </c>
      <c r="H7711" s="5" t="str">
        <f t="shared" si="4"/>
        <v>A1: first image to display; B1: last image to display</v>
      </c>
      <c r="I7711" t="str">
        <f t="shared" si="1"/>
        <v/>
      </c>
      <c r="J7711" s="6">
        <f t="shared" si="6"/>
        <v>-2</v>
      </c>
      <c r="K7711" s="6">
        <f t="shared" si="5"/>
        <v>259</v>
      </c>
      <c r="N7711" s="7" t="s">
        <v>8480</v>
      </c>
      <c r="O7711" s="7">
        <v>261.0</v>
      </c>
      <c r="P7711" s="12" t="s">
        <v>8739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130b</v>
      </c>
      <c r="G7712" s="8" t="str">
        <f t="shared" si="7"/>
        <v/>
      </c>
      <c r="H7712" s="5" t="str">
        <f t="shared" si="4"/>
        <v>A1: first image to display; B1: last image to display</v>
      </c>
      <c r="I7712" t="str">
        <f t="shared" si="1"/>
        <v/>
      </c>
      <c r="J7712" s="6">
        <f t="shared" si="6"/>
        <v>-2</v>
      </c>
      <c r="K7712" s="6">
        <f t="shared" si="5"/>
        <v>260</v>
      </c>
      <c r="N7712" s="7" t="s">
        <v>8480</v>
      </c>
      <c r="O7712" s="7">
        <v>262.0</v>
      </c>
      <c r="P7712" s="12" t="s">
        <v>8740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131a</v>
      </c>
      <c r="G7713" s="8" t="str">
        <f t="shared" si="7"/>
        <v>བརྒྱ་ སོ་གཅིག་</v>
      </c>
      <c r="H7713" s="5" t="str">
        <f t="shared" si="4"/>
        <v>A1: first image to display; B1: last image to display</v>
      </c>
      <c r="I7713" t="str">
        <f t="shared" si="1"/>
        <v/>
      </c>
      <c r="J7713" s="6">
        <f t="shared" si="6"/>
        <v>-2</v>
      </c>
      <c r="K7713" s="6">
        <f t="shared" si="5"/>
        <v>261</v>
      </c>
      <c r="N7713" s="7" t="s">
        <v>8480</v>
      </c>
      <c r="O7713" s="7">
        <v>263.0</v>
      </c>
      <c r="P7713" s="12" t="s">
        <v>8741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131b</v>
      </c>
      <c r="G7714" s="8" t="str">
        <f t="shared" si="7"/>
        <v/>
      </c>
      <c r="H7714" s="5" t="str">
        <f t="shared" si="4"/>
        <v>A1: first image to display; B1: last image to display</v>
      </c>
      <c r="I7714" t="str">
        <f t="shared" si="1"/>
        <v/>
      </c>
      <c r="J7714" s="6">
        <f t="shared" si="6"/>
        <v>-2</v>
      </c>
      <c r="K7714" s="6">
        <f t="shared" si="5"/>
        <v>262</v>
      </c>
      <c r="N7714" s="7" t="s">
        <v>8480</v>
      </c>
      <c r="O7714" s="7">
        <v>264.0</v>
      </c>
      <c r="P7714" s="12" t="s">
        <v>8742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132a</v>
      </c>
      <c r="G7715" s="8" t="str">
        <f t="shared" si="7"/>
        <v>བརྒྱ་ སོ་གཉིས་</v>
      </c>
      <c r="H7715" s="5" t="str">
        <f t="shared" si="4"/>
        <v>A1: first image to display; B1: last image to display</v>
      </c>
      <c r="I7715" t="str">
        <f t="shared" si="1"/>
        <v/>
      </c>
      <c r="J7715" s="6">
        <f t="shared" si="6"/>
        <v>-2</v>
      </c>
      <c r="K7715" s="6">
        <f t="shared" si="5"/>
        <v>263</v>
      </c>
      <c r="N7715" s="7" t="s">
        <v>8480</v>
      </c>
      <c r="O7715" s="7">
        <v>265.0</v>
      </c>
      <c r="P7715" s="12" t="s">
        <v>8743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132b</v>
      </c>
      <c r="G7716" s="8" t="str">
        <f t="shared" si="7"/>
        <v/>
      </c>
      <c r="H7716" s="5" t="str">
        <f t="shared" si="4"/>
        <v>A1: first image to display; B1: last image to display</v>
      </c>
      <c r="I7716" t="str">
        <f t="shared" si="1"/>
        <v/>
      </c>
      <c r="J7716" s="6">
        <f t="shared" si="6"/>
        <v>-2</v>
      </c>
      <c r="K7716" s="6">
        <f t="shared" si="5"/>
        <v>264</v>
      </c>
      <c r="N7716" s="7" t="s">
        <v>8480</v>
      </c>
      <c r="O7716" s="7">
        <v>266.0</v>
      </c>
      <c r="P7716" s="12" t="s">
        <v>8744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133a</v>
      </c>
      <c r="G7717" s="8" t="str">
        <f t="shared" si="7"/>
        <v>བརྒྱ་ སོ་གསུམ་</v>
      </c>
      <c r="H7717" s="5" t="str">
        <f t="shared" si="4"/>
        <v>A1: first image to display; B1: last image to display</v>
      </c>
      <c r="I7717" t="str">
        <f t="shared" si="1"/>
        <v/>
      </c>
      <c r="J7717" s="6">
        <f t="shared" si="6"/>
        <v>-2</v>
      </c>
      <c r="K7717" s="6">
        <f t="shared" si="5"/>
        <v>265</v>
      </c>
      <c r="N7717" s="7" t="s">
        <v>8480</v>
      </c>
      <c r="O7717" s="7">
        <v>267.0</v>
      </c>
      <c r="P7717" s="12" t="s">
        <v>8745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133b</v>
      </c>
      <c r="G7718" s="8" t="str">
        <f t="shared" si="7"/>
        <v/>
      </c>
      <c r="H7718" s="5" t="str">
        <f t="shared" si="4"/>
        <v>A1: first image to display; B1: last image to display</v>
      </c>
      <c r="I7718" t="str">
        <f t="shared" si="1"/>
        <v/>
      </c>
      <c r="J7718" s="6">
        <f t="shared" si="6"/>
        <v>-2</v>
      </c>
      <c r="K7718" s="6">
        <f t="shared" si="5"/>
        <v>266</v>
      </c>
      <c r="N7718" s="7" t="s">
        <v>8480</v>
      </c>
      <c r="O7718" s="7">
        <v>268.0</v>
      </c>
      <c r="P7718" s="12" t="s">
        <v>8746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134a</v>
      </c>
      <c r="G7719" s="8" t="str">
        <f t="shared" si="7"/>
        <v>བརྒྱ་ སོ་བཞི་</v>
      </c>
      <c r="H7719" s="5" t="str">
        <f t="shared" si="4"/>
        <v>A1: first image to display; B1: last image to display</v>
      </c>
      <c r="I7719" t="str">
        <f t="shared" si="1"/>
        <v/>
      </c>
      <c r="J7719" s="6">
        <f t="shared" si="6"/>
        <v>-2</v>
      </c>
      <c r="K7719" s="6">
        <f t="shared" si="5"/>
        <v>267</v>
      </c>
      <c r="N7719" s="7" t="s">
        <v>8480</v>
      </c>
      <c r="O7719" s="7">
        <v>269.0</v>
      </c>
      <c r="P7719" s="12" t="s">
        <v>8747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134b</v>
      </c>
      <c r="G7720" s="8" t="str">
        <f t="shared" si="7"/>
        <v/>
      </c>
      <c r="H7720" s="5" t="str">
        <f t="shared" si="4"/>
        <v>A1: first image to display; B1: last image to display</v>
      </c>
      <c r="I7720" t="str">
        <f t="shared" si="1"/>
        <v/>
      </c>
      <c r="J7720" s="6">
        <f t="shared" si="6"/>
        <v>-2</v>
      </c>
      <c r="K7720" s="6">
        <f t="shared" si="5"/>
        <v>268</v>
      </c>
      <c r="N7720" s="7" t="s">
        <v>8480</v>
      </c>
      <c r="O7720" s="7">
        <v>270.0</v>
      </c>
      <c r="P7720" s="12" t="s">
        <v>8748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135a</v>
      </c>
      <c r="G7721" s="8" t="str">
        <f t="shared" si="7"/>
        <v>བརྒྱ་ སོ་ལྔ་</v>
      </c>
      <c r="H7721" s="5" t="str">
        <f t="shared" si="4"/>
        <v>A1: first image to display; B1: last image to display</v>
      </c>
      <c r="I7721" t="str">
        <f t="shared" si="1"/>
        <v/>
      </c>
      <c r="J7721" s="6">
        <f t="shared" si="6"/>
        <v>-2</v>
      </c>
      <c r="K7721" s="6">
        <f t="shared" si="5"/>
        <v>269</v>
      </c>
      <c r="N7721" s="7" t="s">
        <v>8480</v>
      </c>
      <c r="O7721" s="7">
        <v>271.0</v>
      </c>
      <c r="P7721" s="12" t="s">
        <v>8749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135b</v>
      </c>
      <c r="G7722" s="8" t="str">
        <f t="shared" si="7"/>
        <v/>
      </c>
      <c r="H7722" s="5" t="str">
        <f t="shared" si="4"/>
        <v>A1: first image to display; B1: last image to display</v>
      </c>
      <c r="I7722" t="str">
        <f t="shared" si="1"/>
        <v/>
      </c>
      <c r="J7722" s="6">
        <f t="shared" si="6"/>
        <v>-2</v>
      </c>
      <c r="K7722" s="6">
        <f t="shared" si="5"/>
        <v>270</v>
      </c>
      <c r="N7722" s="7" t="s">
        <v>8480</v>
      </c>
      <c r="O7722" s="7">
        <v>272.0</v>
      </c>
      <c r="P7722" s="12" t="s">
        <v>8750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136a</v>
      </c>
      <c r="G7723" s="8" t="str">
        <f t="shared" si="7"/>
        <v>བརྒྱ་ སོ་དྲུག་</v>
      </c>
      <c r="H7723" s="5" t="str">
        <f t="shared" si="4"/>
        <v>A1: first image to display; B1: last image to display</v>
      </c>
      <c r="I7723" t="str">
        <f t="shared" si="1"/>
        <v/>
      </c>
      <c r="J7723" s="6">
        <f t="shared" si="6"/>
        <v>-2</v>
      </c>
      <c r="K7723" s="6">
        <f t="shared" si="5"/>
        <v>271</v>
      </c>
      <c r="N7723" s="7" t="s">
        <v>8480</v>
      </c>
      <c r="O7723" s="7">
        <v>273.0</v>
      </c>
      <c r="P7723" s="12" t="s">
        <v>8751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136b</v>
      </c>
      <c r="G7724" s="8" t="str">
        <f t="shared" si="7"/>
        <v/>
      </c>
      <c r="H7724" s="5" t="str">
        <f t="shared" si="4"/>
        <v>A1: first image to display; B1: last image to display</v>
      </c>
      <c r="I7724" t="str">
        <f t="shared" si="1"/>
        <v/>
      </c>
      <c r="J7724" s="6">
        <f t="shared" si="6"/>
        <v>-2</v>
      </c>
      <c r="K7724" s="6">
        <f t="shared" si="5"/>
        <v>272</v>
      </c>
      <c r="N7724" s="7" t="s">
        <v>8480</v>
      </c>
      <c r="O7724" s="7">
        <v>274.0</v>
      </c>
      <c r="P7724" s="12" t="s">
        <v>8752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137a</v>
      </c>
      <c r="G7725" s="8" t="str">
        <f t="shared" si="7"/>
        <v>བརྒྱ་ སོ་བདུན་</v>
      </c>
      <c r="H7725" s="5" t="str">
        <f t="shared" si="4"/>
        <v>A1: first image to display; B1: last image to display</v>
      </c>
      <c r="I7725" t="str">
        <f t="shared" si="1"/>
        <v/>
      </c>
      <c r="J7725" s="6">
        <f t="shared" si="6"/>
        <v>-2</v>
      </c>
      <c r="K7725" s="6">
        <f t="shared" si="5"/>
        <v>273</v>
      </c>
      <c r="N7725" s="7" t="s">
        <v>8480</v>
      </c>
      <c r="O7725" s="7">
        <v>275.0</v>
      </c>
      <c r="P7725" s="12" t="s">
        <v>8753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137b</v>
      </c>
      <c r="G7726" s="8" t="str">
        <f t="shared" si="7"/>
        <v/>
      </c>
      <c r="H7726" s="5" t="str">
        <f t="shared" si="4"/>
        <v>A1: first image to display; B1: last image to display</v>
      </c>
      <c r="I7726" t="str">
        <f t="shared" si="1"/>
        <v/>
      </c>
      <c r="J7726" s="6">
        <f t="shared" si="6"/>
        <v>-2</v>
      </c>
      <c r="K7726" s="6">
        <f t="shared" si="5"/>
        <v>274</v>
      </c>
      <c r="N7726" s="7" t="s">
        <v>8480</v>
      </c>
      <c r="O7726" s="7">
        <v>276.0</v>
      </c>
      <c r="P7726" s="12" t="s">
        <v>8754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138a</v>
      </c>
      <c r="G7727" s="8" t="str">
        <f t="shared" si="7"/>
        <v>བརྒྱ་ སོ་བརྒྱད་</v>
      </c>
      <c r="H7727" s="5" t="str">
        <f t="shared" si="4"/>
        <v>A1: first image to display; B1: last image to display</v>
      </c>
      <c r="I7727" t="str">
        <f t="shared" si="1"/>
        <v/>
      </c>
      <c r="J7727" s="6">
        <f t="shared" si="6"/>
        <v>-2</v>
      </c>
      <c r="K7727" s="6">
        <f t="shared" si="5"/>
        <v>275</v>
      </c>
      <c r="N7727" s="7" t="s">
        <v>8480</v>
      </c>
      <c r="O7727" s="7">
        <v>277.0</v>
      </c>
      <c r="P7727" s="12" t="s">
        <v>8755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138b</v>
      </c>
      <c r="G7728" s="8" t="str">
        <f t="shared" si="7"/>
        <v/>
      </c>
      <c r="H7728" s="5" t="str">
        <f t="shared" si="4"/>
        <v>A1: first image to display; B1: last image to display</v>
      </c>
      <c r="I7728" t="str">
        <f t="shared" si="1"/>
        <v/>
      </c>
      <c r="J7728" s="6">
        <f t="shared" si="6"/>
        <v>-2</v>
      </c>
      <c r="K7728" s="6">
        <f t="shared" si="5"/>
        <v>276</v>
      </c>
      <c r="N7728" s="7" t="s">
        <v>8480</v>
      </c>
      <c r="O7728" s="7">
        <v>278.0</v>
      </c>
      <c r="P7728" s="12" t="s">
        <v>8756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139a</v>
      </c>
      <c r="G7729" s="8" t="str">
        <f t="shared" si="7"/>
        <v>བརྒྱ་ སོ་དགུ་</v>
      </c>
      <c r="H7729" s="5" t="str">
        <f t="shared" si="4"/>
        <v>A1: first image to display; B1: last image to display</v>
      </c>
      <c r="I7729" t="str">
        <f t="shared" si="1"/>
        <v/>
      </c>
      <c r="J7729" s="6">
        <f t="shared" si="6"/>
        <v>-2</v>
      </c>
      <c r="K7729" s="6">
        <f t="shared" si="5"/>
        <v>277</v>
      </c>
      <c r="N7729" s="7" t="s">
        <v>8480</v>
      </c>
      <c r="O7729" s="7">
        <v>279.0</v>
      </c>
      <c r="P7729" s="12" t="s">
        <v>8757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139b</v>
      </c>
      <c r="G7730" s="8" t="str">
        <f t="shared" si="7"/>
        <v/>
      </c>
      <c r="H7730" s="5" t="str">
        <f t="shared" si="4"/>
        <v>A1: first image to display; B1: last image to display</v>
      </c>
      <c r="I7730" t="str">
        <f t="shared" si="1"/>
        <v/>
      </c>
      <c r="J7730" s="6">
        <f t="shared" si="6"/>
        <v>-2</v>
      </c>
      <c r="K7730" s="6">
        <f t="shared" si="5"/>
        <v>278</v>
      </c>
      <c r="N7730" s="7" t="s">
        <v>8480</v>
      </c>
      <c r="O7730" s="7">
        <v>280.0</v>
      </c>
      <c r="P7730" s="12" t="s">
        <v>8758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140a</v>
      </c>
      <c r="G7731" s="8" t="str">
        <f t="shared" si="7"/>
        <v>བརྒྱ་ བཞི་བཅུ་</v>
      </c>
      <c r="H7731" s="5" t="str">
        <f t="shared" si="4"/>
        <v>A1: first image to display; B1: last image to display</v>
      </c>
      <c r="I7731" t="str">
        <f t="shared" si="1"/>
        <v/>
      </c>
      <c r="J7731" s="6">
        <f t="shared" si="6"/>
        <v>-2</v>
      </c>
      <c r="K7731" s="6">
        <f t="shared" si="5"/>
        <v>279</v>
      </c>
      <c r="N7731" s="7" t="s">
        <v>8480</v>
      </c>
      <c r="O7731" s="7">
        <v>281.0</v>
      </c>
      <c r="P7731" s="12" t="s">
        <v>8759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140b</v>
      </c>
      <c r="G7732" s="8" t="str">
        <f t="shared" si="7"/>
        <v/>
      </c>
      <c r="H7732" s="5" t="str">
        <f t="shared" si="4"/>
        <v>A1: first image to display; B1: last image to display</v>
      </c>
      <c r="I7732" t="str">
        <f t="shared" si="1"/>
        <v/>
      </c>
      <c r="J7732" s="6">
        <f t="shared" si="6"/>
        <v>-2</v>
      </c>
      <c r="K7732" s="6">
        <f t="shared" si="5"/>
        <v>280</v>
      </c>
      <c r="N7732" s="7" t="s">
        <v>8480</v>
      </c>
      <c r="O7732" s="7">
        <v>282.0</v>
      </c>
      <c r="P7732" s="12" t="s">
        <v>8760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141a</v>
      </c>
      <c r="G7733" s="8" t="str">
        <f t="shared" si="7"/>
        <v>བརྒྱ་ ཞེ་གཅིག་</v>
      </c>
      <c r="H7733" s="5" t="str">
        <f t="shared" si="4"/>
        <v>A1: first image to display; B1: last image to display</v>
      </c>
      <c r="I7733" t="str">
        <f t="shared" si="1"/>
        <v/>
      </c>
      <c r="J7733" s="6">
        <f t="shared" si="6"/>
        <v>-2</v>
      </c>
      <c r="K7733" s="6">
        <f t="shared" si="5"/>
        <v>281</v>
      </c>
      <c r="N7733" s="7" t="s">
        <v>8480</v>
      </c>
      <c r="O7733" s="7">
        <v>283.0</v>
      </c>
      <c r="P7733" s="12" t="s">
        <v>8761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141b</v>
      </c>
      <c r="G7734" s="8" t="str">
        <f t="shared" si="7"/>
        <v/>
      </c>
      <c r="H7734" s="5" t="str">
        <f t="shared" si="4"/>
        <v>A1: first image to display; B1: last image to display</v>
      </c>
      <c r="I7734" t="str">
        <f t="shared" si="1"/>
        <v/>
      </c>
      <c r="J7734" s="6">
        <f t="shared" si="6"/>
        <v>-2</v>
      </c>
      <c r="K7734" s="6">
        <f t="shared" si="5"/>
        <v>282</v>
      </c>
      <c r="N7734" s="7" t="s">
        <v>8480</v>
      </c>
      <c r="O7734" s="7">
        <v>284.0</v>
      </c>
      <c r="P7734" s="12" t="s">
        <v>8762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142a</v>
      </c>
      <c r="G7735" s="8" t="str">
        <f t="shared" si="7"/>
        <v>བརྒྱ་ ཞེ་གཉིས་</v>
      </c>
      <c r="H7735" s="5" t="str">
        <f t="shared" si="4"/>
        <v>A1: first image to display; B1: last image to display</v>
      </c>
      <c r="I7735" t="str">
        <f t="shared" si="1"/>
        <v/>
      </c>
      <c r="J7735" s="6">
        <f t="shared" si="6"/>
        <v>-2</v>
      </c>
      <c r="K7735" s="6">
        <f t="shared" si="5"/>
        <v>283</v>
      </c>
      <c r="N7735" s="7" t="s">
        <v>8480</v>
      </c>
      <c r="O7735" s="7">
        <v>285.0</v>
      </c>
      <c r="P7735" s="12" t="s">
        <v>8763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142b</v>
      </c>
      <c r="G7736" s="8" t="str">
        <f t="shared" si="7"/>
        <v/>
      </c>
      <c r="H7736" s="5" t="str">
        <f t="shared" si="4"/>
        <v>A1: first image to display; B1: last image to display</v>
      </c>
      <c r="I7736" t="str">
        <f t="shared" si="1"/>
        <v/>
      </c>
      <c r="J7736" s="6">
        <f t="shared" si="6"/>
        <v>-2</v>
      </c>
      <c r="K7736" s="6">
        <f t="shared" si="5"/>
        <v>284</v>
      </c>
      <c r="N7736" s="7" t="s">
        <v>8480</v>
      </c>
      <c r="O7736" s="7">
        <v>286.0</v>
      </c>
      <c r="P7736" s="12" t="s">
        <v>8764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143a</v>
      </c>
      <c r="G7737" s="8" t="str">
        <f t="shared" si="7"/>
        <v>བརྒྱ་ ཞེ་གསུམ་</v>
      </c>
      <c r="H7737" s="5" t="str">
        <f t="shared" si="4"/>
        <v>A1: first image to display; B1: last image to display</v>
      </c>
      <c r="I7737" t="str">
        <f t="shared" si="1"/>
        <v/>
      </c>
      <c r="J7737" s="6">
        <f t="shared" si="6"/>
        <v>-2</v>
      </c>
      <c r="K7737" s="6">
        <f t="shared" si="5"/>
        <v>285</v>
      </c>
      <c r="N7737" s="7" t="s">
        <v>8480</v>
      </c>
      <c r="O7737" s="7">
        <v>287.0</v>
      </c>
      <c r="P7737" s="12" t="s">
        <v>8765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143b</v>
      </c>
      <c r="G7738" s="8" t="str">
        <f t="shared" si="7"/>
        <v/>
      </c>
      <c r="H7738" s="5" t="str">
        <f t="shared" si="4"/>
        <v>A1: first image to display; B1: last image to display</v>
      </c>
      <c r="I7738" t="str">
        <f t="shared" si="1"/>
        <v/>
      </c>
      <c r="J7738" s="6">
        <f t="shared" si="6"/>
        <v>-2</v>
      </c>
      <c r="K7738" s="6">
        <f t="shared" si="5"/>
        <v>286</v>
      </c>
      <c r="N7738" s="7" t="s">
        <v>8480</v>
      </c>
      <c r="O7738" s="7">
        <v>288.0</v>
      </c>
      <c r="P7738" s="12" t="s">
        <v>8766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144a</v>
      </c>
      <c r="G7739" s="8" t="str">
        <f t="shared" si="7"/>
        <v>བརྒྱ་ ཞེ་བཞི་</v>
      </c>
      <c r="H7739" s="5" t="str">
        <f t="shared" si="4"/>
        <v>A1: first image to display; B1: last image to display</v>
      </c>
      <c r="I7739" t="str">
        <f t="shared" si="1"/>
        <v/>
      </c>
      <c r="J7739" s="6">
        <f t="shared" si="6"/>
        <v>-2</v>
      </c>
      <c r="K7739" s="6">
        <f t="shared" si="5"/>
        <v>287</v>
      </c>
      <c r="N7739" s="7" t="s">
        <v>8480</v>
      </c>
      <c r="O7739" s="7">
        <v>289.0</v>
      </c>
      <c r="P7739" s="12" t="s">
        <v>8767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144b</v>
      </c>
      <c r="G7740" s="8" t="str">
        <f t="shared" si="7"/>
        <v/>
      </c>
      <c r="H7740" s="5" t="str">
        <f t="shared" si="4"/>
        <v>A1: first image to display; B1: last image to display</v>
      </c>
      <c r="I7740" t="str">
        <f t="shared" si="1"/>
        <v/>
      </c>
      <c r="J7740" s="6">
        <f t="shared" si="6"/>
        <v>-2</v>
      </c>
      <c r="K7740" s="6">
        <f t="shared" si="5"/>
        <v>288</v>
      </c>
      <c r="N7740" s="7" t="s">
        <v>8480</v>
      </c>
      <c r="O7740" s="7">
        <v>290.0</v>
      </c>
      <c r="P7740" s="12" t="s">
        <v>8768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145a</v>
      </c>
      <c r="G7741" s="8" t="str">
        <f t="shared" si="7"/>
        <v>བརྒྱ་ ཞེ་ལྔ་</v>
      </c>
      <c r="H7741" s="5" t="str">
        <f t="shared" si="4"/>
        <v>A1: first image to display; B1: last image to display</v>
      </c>
      <c r="I7741" t="str">
        <f t="shared" si="1"/>
        <v/>
      </c>
      <c r="J7741" s="6">
        <f t="shared" si="6"/>
        <v>-2</v>
      </c>
      <c r="K7741" s="6">
        <f t="shared" si="5"/>
        <v>289</v>
      </c>
      <c r="N7741" s="7" t="s">
        <v>8480</v>
      </c>
      <c r="O7741" s="7">
        <v>291.0</v>
      </c>
      <c r="P7741" s="12" t="s">
        <v>8769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145b</v>
      </c>
      <c r="G7742" s="8" t="str">
        <f t="shared" si="7"/>
        <v/>
      </c>
      <c r="H7742" s="5" t="str">
        <f t="shared" si="4"/>
        <v>A1: first image to display; B1: last image to display</v>
      </c>
      <c r="I7742" t="str">
        <f t="shared" si="1"/>
        <v/>
      </c>
      <c r="J7742" s="6">
        <f t="shared" si="6"/>
        <v>-2</v>
      </c>
      <c r="K7742" s="6">
        <f t="shared" si="5"/>
        <v>290</v>
      </c>
      <c r="N7742" s="7" t="s">
        <v>8480</v>
      </c>
      <c r="O7742" s="7">
        <v>292.0</v>
      </c>
      <c r="P7742" s="12" t="s">
        <v>8770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146a</v>
      </c>
      <c r="G7743" s="8" t="str">
        <f t="shared" si="7"/>
        <v>བརྒྱ་ ཞེ་དྲུག་</v>
      </c>
      <c r="H7743" s="5" t="str">
        <f t="shared" si="4"/>
        <v>A1: first image to display; B1: last image to display</v>
      </c>
      <c r="I7743" t="str">
        <f t="shared" si="1"/>
        <v/>
      </c>
      <c r="J7743" s="6">
        <f t="shared" si="6"/>
        <v>-2</v>
      </c>
      <c r="K7743" s="6">
        <f t="shared" si="5"/>
        <v>291</v>
      </c>
      <c r="N7743" s="7" t="s">
        <v>8480</v>
      </c>
      <c r="O7743" s="7">
        <v>293.0</v>
      </c>
      <c r="P7743" s="12" t="s">
        <v>8771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146b</v>
      </c>
      <c r="G7744" s="8" t="str">
        <f t="shared" si="7"/>
        <v/>
      </c>
      <c r="H7744" s="5" t="str">
        <f t="shared" si="4"/>
        <v>A1: first image to display; B1: last image to display</v>
      </c>
      <c r="I7744" t="str">
        <f t="shared" si="1"/>
        <v/>
      </c>
      <c r="J7744" s="6">
        <f t="shared" si="6"/>
        <v>-2</v>
      </c>
      <c r="K7744" s="6">
        <f t="shared" si="5"/>
        <v>292</v>
      </c>
      <c r="N7744" s="7" t="s">
        <v>8480</v>
      </c>
      <c r="O7744" s="7">
        <v>294.0</v>
      </c>
      <c r="P7744" s="12" t="s">
        <v>8772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147a</v>
      </c>
      <c r="G7745" s="8" t="str">
        <f t="shared" si="7"/>
        <v>བརྒྱ་ ཞེ་བདུན་</v>
      </c>
      <c r="H7745" s="5" t="str">
        <f t="shared" si="4"/>
        <v>A1: first image to display; B1: last image to display</v>
      </c>
      <c r="I7745" t="str">
        <f t="shared" si="1"/>
        <v/>
      </c>
      <c r="J7745" s="6">
        <f t="shared" si="6"/>
        <v>-2</v>
      </c>
      <c r="K7745" s="6">
        <f t="shared" si="5"/>
        <v>293</v>
      </c>
      <c r="N7745" s="7" t="s">
        <v>8480</v>
      </c>
      <c r="O7745" s="7">
        <v>295.0</v>
      </c>
      <c r="P7745" s="12" t="s">
        <v>8773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147b</v>
      </c>
      <c r="G7746" s="8" t="str">
        <f t="shared" si="7"/>
        <v/>
      </c>
      <c r="H7746" s="5" t="str">
        <f t="shared" si="4"/>
        <v>A1: first image to display; B1: last image to display</v>
      </c>
      <c r="I7746" t="str">
        <f t="shared" si="1"/>
        <v/>
      </c>
      <c r="J7746" s="6">
        <f t="shared" si="6"/>
        <v>-2</v>
      </c>
      <c r="K7746" s="6">
        <f t="shared" si="5"/>
        <v>294</v>
      </c>
      <c r="N7746" s="7" t="s">
        <v>8480</v>
      </c>
      <c r="O7746" s="7">
        <v>296.0</v>
      </c>
      <c r="P7746" s="12" t="s">
        <v>8774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148a</v>
      </c>
      <c r="G7747" s="8" t="str">
        <f t="shared" si="7"/>
        <v>བརྒྱ་ ཞེ་བརྒྱད་</v>
      </c>
      <c r="H7747" s="5" t="str">
        <f t="shared" si="4"/>
        <v>A1: first image to display; B1: last image to display</v>
      </c>
      <c r="I7747" t="str">
        <f t="shared" si="1"/>
        <v/>
      </c>
      <c r="J7747" s="6">
        <f t="shared" si="6"/>
        <v>-2</v>
      </c>
      <c r="K7747" s="6">
        <f t="shared" si="5"/>
        <v>295</v>
      </c>
      <c r="N7747" s="7" t="s">
        <v>8480</v>
      </c>
      <c r="O7747" s="7">
        <v>297.0</v>
      </c>
      <c r="P7747" s="12" t="s">
        <v>8775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148b</v>
      </c>
      <c r="G7748" s="8" t="str">
        <f t="shared" si="7"/>
        <v/>
      </c>
      <c r="H7748" s="5" t="str">
        <f t="shared" si="4"/>
        <v>A1: first image to display; B1: last image to display</v>
      </c>
      <c r="I7748" t="str">
        <f t="shared" si="1"/>
        <v/>
      </c>
      <c r="J7748" s="6">
        <f t="shared" si="6"/>
        <v>-2</v>
      </c>
      <c r="K7748" s="6">
        <f t="shared" si="5"/>
        <v>296</v>
      </c>
      <c r="N7748" s="7" t="s">
        <v>8480</v>
      </c>
      <c r="O7748" s="7">
        <v>298.0</v>
      </c>
      <c r="P7748" s="12" t="s">
        <v>8776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149a</v>
      </c>
      <c r="G7749" s="8" t="str">
        <f t="shared" si="7"/>
        <v>བརྒྱ་ ཞེ་དགུ་</v>
      </c>
      <c r="H7749" s="5" t="str">
        <f t="shared" si="4"/>
        <v>A1: first image to display; B1: last image to display</v>
      </c>
      <c r="I7749" t="str">
        <f t="shared" si="1"/>
        <v/>
      </c>
      <c r="J7749" s="6">
        <f t="shared" si="6"/>
        <v>-2</v>
      </c>
      <c r="K7749" s="6">
        <f t="shared" si="5"/>
        <v>297</v>
      </c>
      <c r="N7749" s="7" t="s">
        <v>8480</v>
      </c>
      <c r="O7749" s="7">
        <v>299.0</v>
      </c>
      <c r="P7749" s="12" t="s">
        <v>8777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149b</v>
      </c>
      <c r="G7750" s="8" t="str">
        <f t="shared" si="7"/>
        <v/>
      </c>
      <c r="H7750" s="5" t="str">
        <f t="shared" si="4"/>
        <v>A1: first image to display; B1: last image to display</v>
      </c>
      <c r="I7750" t="str">
        <f t="shared" si="1"/>
        <v/>
      </c>
      <c r="J7750" s="6">
        <f t="shared" si="6"/>
        <v>-2</v>
      </c>
      <c r="K7750" s="6">
        <f t="shared" si="5"/>
        <v>298</v>
      </c>
      <c r="N7750" s="7" t="s">
        <v>8480</v>
      </c>
      <c r="O7750" s="7">
        <v>300.0</v>
      </c>
      <c r="P7750" s="12" t="s">
        <v>8778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150a</v>
      </c>
      <c r="G7751" s="8" t="str">
        <f t="shared" si="7"/>
        <v>བརྒྱ་ ལྔ་བཅུ་</v>
      </c>
      <c r="H7751" s="5" t="str">
        <f t="shared" si="4"/>
        <v>A1: first image to display; B1: last image to display</v>
      </c>
      <c r="I7751" t="str">
        <f t="shared" si="1"/>
        <v/>
      </c>
      <c r="J7751" s="6">
        <f t="shared" si="6"/>
        <v>-2</v>
      </c>
      <c r="K7751" s="6">
        <f t="shared" si="5"/>
        <v>299</v>
      </c>
      <c r="N7751" s="7" t="s">
        <v>8480</v>
      </c>
      <c r="O7751" s="7">
        <v>301.0</v>
      </c>
      <c r="P7751" s="12" t="s">
        <v>8779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150b</v>
      </c>
      <c r="G7752" s="8" t="str">
        <f t="shared" si="7"/>
        <v/>
      </c>
      <c r="H7752" s="5" t="str">
        <f t="shared" si="4"/>
        <v>A1: first image to display; B1: last image to display</v>
      </c>
      <c r="I7752" t="str">
        <f t="shared" si="1"/>
        <v/>
      </c>
      <c r="J7752" s="6">
        <f t="shared" si="6"/>
        <v>-2</v>
      </c>
      <c r="K7752" s="6">
        <f t="shared" si="5"/>
        <v>300</v>
      </c>
      <c r="N7752" s="7" t="s">
        <v>8480</v>
      </c>
      <c r="O7752" s="7">
        <v>302.0</v>
      </c>
      <c r="P7752" s="12" t="s">
        <v>8780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151a</v>
      </c>
      <c r="G7753" s="8" t="str">
        <f t="shared" si="7"/>
        <v>བརྒྱ་ ང་གཅིག་</v>
      </c>
      <c r="H7753" s="5" t="str">
        <f t="shared" si="4"/>
        <v>A1: first image to display; B1: last image to display</v>
      </c>
      <c r="I7753" t="str">
        <f t="shared" si="1"/>
        <v/>
      </c>
      <c r="J7753" s="6">
        <f t="shared" si="6"/>
        <v>-2</v>
      </c>
      <c r="K7753" s="6">
        <f t="shared" si="5"/>
        <v>301</v>
      </c>
      <c r="N7753" s="7" t="s">
        <v>8480</v>
      </c>
      <c r="O7753" s="7">
        <v>303.0</v>
      </c>
      <c r="P7753" s="12" t="s">
        <v>8781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151b</v>
      </c>
      <c r="G7754" s="8" t="str">
        <f t="shared" si="7"/>
        <v/>
      </c>
      <c r="H7754" s="5" t="str">
        <f t="shared" si="4"/>
        <v>A1: first image to display; B1: last image to display</v>
      </c>
      <c r="I7754" t="str">
        <f t="shared" si="1"/>
        <v/>
      </c>
      <c r="J7754" s="6">
        <f t="shared" si="6"/>
        <v>-2</v>
      </c>
      <c r="K7754" s="6">
        <f t="shared" si="5"/>
        <v>302</v>
      </c>
      <c r="N7754" s="7" t="s">
        <v>8480</v>
      </c>
      <c r="O7754" s="7">
        <v>304.0</v>
      </c>
      <c r="P7754" s="12" t="s">
        <v>8782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152a</v>
      </c>
      <c r="G7755" s="8" t="str">
        <f t="shared" si="7"/>
        <v>བརྒྱ་ ང་གཉིས་</v>
      </c>
      <c r="H7755" s="5" t="str">
        <f t="shared" si="4"/>
        <v>A1: first image to display; B1: last image to display</v>
      </c>
      <c r="I7755" t="str">
        <f t="shared" si="1"/>
        <v/>
      </c>
      <c r="J7755" s="6">
        <f t="shared" si="6"/>
        <v>-2</v>
      </c>
      <c r="K7755" s="6">
        <f t="shared" si="5"/>
        <v>303</v>
      </c>
      <c r="N7755" s="7" t="s">
        <v>8480</v>
      </c>
      <c r="O7755" s="7">
        <v>305.0</v>
      </c>
      <c r="P7755" s="12" t="s">
        <v>8783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152b</v>
      </c>
      <c r="G7756" s="8" t="str">
        <f t="shared" si="7"/>
        <v/>
      </c>
      <c r="H7756" s="5" t="str">
        <f t="shared" si="4"/>
        <v>A1: first image to display; B1: last image to display</v>
      </c>
      <c r="I7756" t="str">
        <f t="shared" si="1"/>
        <v/>
      </c>
      <c r="J7756" s="6">
        <f t="shared" si="6"/>
        <v>-2</v>
      </c>
      <c r="K7756" s="6">
        <f t="shared" si="5"/>
        <v>304</v>
      </c>
      <c r="N7756" s="7" t="s">
        <v>8480</v>
      </c>
      <c r="O7756" s="7">
        <v>306.0</v>
      </c>
      <c r="P7756" s="12" t="s">
        <v>8784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153a</v>
      </c>
      <c r="G7757" s="8" t="str">
        <f t="shared" si="7"/>
        <v>བརྒྱ་ ང་གསུམ་</v>
      </c>
      <c r="H7757" s="5" t="str">
        <f t="shared" si="4"/>
        <v>A1: first image to display; B1: last image to display</v>
      </c>
      <c r="I7757" t="str">
        <f t="shared" si="1"/>
        <v/>
      </c>
      <c r="J7757" s="6">
        <f t="shared" si="6"/>
        <v>-2</v>
      </c>
      <c r="K7757" s="6">
        <f t="shared" si="5"/>
        <v>305</v>
      </c>
      <c r="N7757" s="7" t="s">
        <v>8480</v>
      </c>
      <c r="O7757" s="7">
        <v>307.0</v>
      </c>
      <c r="P7757" s="12" t="s">
        <v>8785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153b</v>
      </c>
      <c r="G7758" s="8" t="str">
        <f t="shared" si="7"/>
        <v/>
      </c>
      <c r="H7758" s="5" t="str">
        <f t="shared" si="4"/>
        <v>A1: first image to display; B1: last image to display</v>
      </c>
      <c r="I7758" t="str">
        <f t="shared" si="1"/>
        <v/>
      </c>
      <c r="J7758" s="6">
        <f t="shared" si="6"/>
        <v>-2</v>
      </c>
      <c r="K7758" s="6">
        <f t="shared" si="5"/>
        <v>306</v>
      </c>
      <c r="N7758" s="7" t="s">
        <v>8480</v>
      </c>
      <c r="O7758" s="7">
        <v>308.0</v>
      </c>
      <c r="P7758" s="12" t="s">
        <v>8786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154a</v>
      </c>
      <c r="G7759" s="8" t="str">
        <f t="shared" si="7"/>
        <v>བརྒྱ་ ང་བཞི་</v>
      </c>
      <c r="H7759" s="5" t="str">
        <f t="shared" si="4"/>
        <v>A1: first image to display; B1: last image to display</v>
      </c>
      <c r="I7759" t="str">
        <f t="shared" si="1"/>
        <v/>
      </c>
      <c r="J7759" s="6">
        <f t="shared" si="6"/>
        <v>-2</v>
      </c>
      <c r="K7759" s="6">
        <f t="shared" si="5"/>
        <v>307</v>
      </c>
      <c r="N7759" s="7" t="s">
        <v>8480</v>
      </c>
      <c r="O7759" s="7">
        <v>309.0</v>
      </c>
      <c r="P7759" s="12" t="s">
        <v>8787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154b</v>
      </c>
      <c r="G7760" s="8" t="str">
        <f t="shared" si="7"/>
        <v/>
      </c>
      <c r="H7760" s="5" t="str">
        <f t="shared" si="4"/>
        <v>A1: first image to display; B1: last image to display</v>
      </c>
      <c r="I7760" t="str">
        <f t="shared" si="1"/>
        <v/>
      </c>
      <c r="J7760" s="6">
        <f t="shared" si="6"/>
        <v>-2</v>
      </c>
      <c r="K7760" s="6">
        <f t="shared" si="5"/>
        <v>308</v>
      </c>
      <c r="N7760" s="7" t="s">
        <v>8480</v>
      </c>
      <c r="O7760" s="7">
        <v>310.0</v>
      </c>
      <c r="P7760" s="12" t="s">
        <v>8788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155a</v>
      </c>
      <c r="G7761" s="8" t="str">
        <f t="shared" si="7"/>
        <v>བརྒྱ་ ང་ལྔ་</v>
      </c>
      <c r="H7761" s="5" t="str">
        <f t="shared" si="4"/>
        <v>A1: first image to display; B1: last image to display</v>
      </c>
      <c r="I7761" t="str">
        <f t="shared" si="1"/>
        <v/>
      </c>
      <c r="J7761" s="6">
        <f t="shared" si="6"/>
        <v>-2</v>
      </c>
      <c r="K7761" s="6">
        <f t="shared" si="5"/>
        <v>309</v>
      </c>
      <c r="N7761" s="7" t="s">
        <v>8480</v>
      </c>
      <c r="O7761" s="7">
        <v>311.0</v>
      </c>
      <c r="P7761" s="12" t="s">
        <v>8789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155b</v>
      </c>
      <c r="G7762" s="8" t="str">
        <f t="shared" si="7"/>
        <v/>
      </c>
      <c r="H7762" s="5" t="str">
        <f t="shared" si="4"/>
        <v>A1: first image to display; B1: last image to display</v>
      </c>
      <c r="I7762" t="str">
        <f t="shared" si="1"/>
        <v/>
      </c>
      <c r="J7762" s="6">
        <f t="shared" si="6"/>
        <v>-2</v>
      </c>
      <c r="K7762" s="6">
        <f t="shared" si="5"/>
        <v>310</v>
      </c>
      <c r="N7762" s="7" t="s">
        <v>8480</v>
      </c>
      <c r="O7762" s="7">
        <v>312.0</v>
      </c>
      <c r="P7762" s="12" t="s">
        <v>8790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156a</v>
      </c>
      <c r="G7763" s="8" t="str">
        <f t="shared" si="7"/>
        <v>བརྒྱ་ ང་དྲུག་</v>
      </c>
      <c r="H7763" s="5" t="str">
        <f t="shared" si="4"/>
        <v>A1: first image to display; B1: last image to display</v>
      </c>
      <c r="I7763" t="str">
        <f t="shared" si="1"/>
        <v/>
      </c>
      <c r="J7763" s="6">
        <f t="shared" si="6"/>
        <v>-2</v>
      </c>
      <c r="K7763" s="6">
        <f t="shared" si="5"/>
        <v>311</v>
      </c>
      <c r="N7763" s="7" t="s">
        <v>8480</v>
      </c>
      <c r="O7763" s="7">
        <v>313.0</v>
      </c>
      <c r="P7763" s="12" t="s">
        <v>8791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156b</v>
      </c>
      <c r="G7764" s="8" t="str">
        <f t="shared" si="7"/>
        <v/>
      </c>
      <c r="H7764" s="5" t="str">
        <f t="shared" si="4"/>
        <v>A1: first image to display; B1: last image to display</v>
      </c>
      <c r="I7764" t="str">
        <f t="shared" si="1"/>
        <v/>
      </c>
      <c r="J7764" s="6">
        <f t="shared" si="6"/>
        <v>-2</v>
      </c>
      <c r="K7764" s="6">
        <f t="shared" si="5"/>
        <v>312</v>
      </c>
      <c r="N7764" s="7" t="s">
        <v>8480</v>
      </c>
      <c r="O7764" s="7">
        <v>314.0</v>
      </c>
      <c r="P7764" s="12" t="s">
        <v>8792</v>
      </c>
    </row>
    <row r="7765" ht="225.0" customHeight="1">
      <c r="A7765" s="15"/>
      <c r="B7765" s="9"/>
      <c r="C7765" s="9"/>
      <c r="D7765" s="11"/>
      <c r="E7765" s="11"/>
      <c r="F7765" s="4" t="str">
        <f t="shared" si="2"/>
        <v>157a</v>
      </c>
      <c r="G7765" s="8" t="str">
        <f t="shared" si="7"/>
        <v>བརྒྱ་ ང་བདུན་</v>
      </c>
      <c r="H7765" s="5" t="str">
        <f t="shared" si="4"/>
        <v>A1: first image to display; B1: last image to display</v>
      </c>
      <c r="I7765" t="str">
        <f t="shared" si="1"/>
        <v/>
      </c>
      <c r="J7765" s="6">
        <f t="shared" si="6"/>
        <v>-2</v>
      </c>
      <c r="K7765" s="6">
        <f t="shared" si="5"/>
        <v>313</v>
      </c>
      <c r="N7765" s="7" t="s">
        <v>8480</v>
      </c>
      <c r="O7765" s="7">
        <v>315.0</v>
      </c>
      <c r="P7765" s="12" t="s">
        <v>8793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157b</v>
      </c>
      <c r="G7766" s="8" t="str">
        <f t="shared" si="7"/>
        <v/>
      </c>
      <c r="H7766" s="5" t="str">
        <f t="shared" si="4"/>
        <v>A1: first image to display; B1: last image to display</v>
      </c>
      <c r="I7766" t="str">
        <f t="shared" si="1"/>
        <v/>
      </c>
      <c r="J7766" s="6">
        <f t="shared" si="6"/>
        <v>-2</v>
      </c>
      <c r="K7766" s="6">
        <f t="shared" si="5"/>
        <v>314</v>
      </c>
      <c r="N7766" s="7" t="s">
        <v>8480</v>
      </c>
      <c r="O7766" s="7">
        <v>316.0</v>
      </c>
      <c r="P7766" s="12" t="s">
        <v>8794</v>
      </c>
    </row>
    <row r="7767" ht="225.0" customHeight="1">
      <c r="A7767" s="16" t="s">
        <v>8795</v>
      </c>
      <c r="B7767" s="9"/>
      <c r="C7767" s="9"/>
      <c r="D7767" s="13"/>
      <c r="E7767" s="11">
        <v>2.0</v>
      </c>
      <c r="F7767" s="4" t="str">
        <f t="shared" si="2"/>
        <v>157a</v>
      </c>
      <c r="G7767" s="8" t="str">
        <f t="shared" si="7"/>
        <v>བརྒྱ་ ང་བདུན་</v>
      </c>
      <c r="H7767" s="5" t="str">
        <f t="shared" si="4"/>
        <v>A1: first image to display; B1: last image to display</v>
      </c>
      <c r="I7767" t="str">
        <f t="shared" si="1"/>
        <v/>
      </c>
      <c r="J7767" s="6">
        <f t="shared" si="6"/>
        <v>-4</v>
      </c>
      <c r="K7767" s="6">
        <f t="shared" si="5"/>
        <v>313</v>
      </c>
      <c r="N7767" s="7" t="s">
        <v>8480</v>
      </c>
      <c r="O7767" s="7">
        <v>317.0</v>
      </c>
      <c r="P7767" s="12" t="s">
        <v>8796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157b</v>
      </c>
      <c r="G7768" s="8" t="str">
        <f t="shared" si="7"/>
        <v/>
      </c>
      <c r="H7768" s="5" t="str">
        <f t="shared" si="4"/>
        <v>A1: first image to display; B1: last image to display</v>
      </c>
      <c r="I7768" t="str">
        <f t="shared" si="1"/>
        <v/>
      </c>
      <c r="J7768" s="6">
        <f t="shared" si="6"/>
        <v>-4</v>
      </c>
      <c r="K7768" s="6">
        <f t="shared" si="5"/>
        <v>314</v>
      </c>
      <c r="N7768" s="7" t="s">
        <v>8480</v>
      </c>
      <c r="O7768" s="7">
        <v>318.0</v>
      </c>
      <c r="P7768" s="12" t="s">
        <v>8797</v>
      </c>
    </row>
    <row r="7769" ht="225.0" customHeight="1">
      <c r="A7769" s="15"/>
      <c r="B7769" s="9"/>
      <c r="C7769" s="10"/>
      <c r="D7769" s="13"/>
      <c r="E7769" s="11"/>
      <c r="F7769" s="4" t="str">
        <f t="shared" si="2"/>
        <v>158a</v>
      </c>
      <c r="G7769" s="8" t="str">
        <f t="shared" si="7"/>
        <v>བརྒྱ་ ང་བརྒྱད་</v>
      </c>
      <c r="H7769" s="5" t="str">
        <f t="shared" si="4"/>
        <v>A1: first image to display; B1: last image to display</v>
      </c>
      <c r="I7769" t="str">
        <f t="shared" si="1"/>
        <v/>
      </c>
      <c r="J7769" s="6">
        <f t="shared" si="6"/>
        <v>-4</v>
      </c>
      <c r="K7769" s="6">
        <f t="shared" si="5"/>
        <v>315</v>
      </c>
      <c r="N7769" s="7" t="s">
        <v>8480</v>
      </c>
      <c r="O7769" s="7">
        <v>319.0</v>
      </c>
      <c r="P7769" s="12" t="s">
        <v>8798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158b</v>
      </c>
      <c r="G7770" s="8" t="str">
        <f t="shared" si="7"/>
        <v/>
      </c>
      <c r="H7770" s="5" t="str">
        <f t="shared" si="4"/>
        <v>A1: first image to display; B1: last image to display</v>
      </c>
      <c r="I7770" t="str">
        <f t="shared" si="1"/>
        <v/>
      </c>
      <c r="J7770" s="6">
        <f t="shared" si="6"/>
        <v>-4</v>
      </c>
      <c r="K7770" s="6">
        <f t="shared" si="5"/>
        <v>316</v>
      </c>
      <c r="N7770" s="7" t="s">
        <v>8480</v>
      </c>
      <c r="O7770" s="7">
        <v>320.0</v>
      </c>
      <c r="P7770" s="12" t="s">
        <v>8799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159a</v>
      </c>
      <c r="G7771" s="8" t="str">
        <f t="shared" si="7"/>
        <v>བརྒྱ་ ང་དགུ་</v>
      </c>
      <c r="H7771" s="5" t="str">
        <f t="shared" si="4"/>
        <v>A1: first image to display; B1: last image to display</v>
      </c>
      <c r="I7771" t="str">
        <f t="shared" si="1"/>
        <v/>
      </c>
      <c r="J7771" s="6">
        <f t="shared" si="6"/>
        <v>-4</v>
      </c>
      <c r="K7771" s="6">
        <f t="shared" si="5"/>
        <v>317</v>
      </c>
      <c r="N7771" s="7" t="s">
        <v>8480</v>
      </c>
      <c r="O7771" s="7">
        <v>321.0</v>
      </c>
      <c r="P7771" s="12" t="s">
        <v>8800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159b</v>
      </c>
      <c r="G7772" s="8" t="str">
        <f t="shared" si="7"/>
        <v/>
      </c>
      <c r="H7772" s="5" t="str">
        <f t="shared" si="4"/>
        <v>A1: first image to display; B1: last image to display</v>
      </c>
      <c r="I7772" t="str">
        <f t="shared" si="1"/>
        <v/>
      </c>
      <c r="J7772" s="6">
        <f t="shared" si="6"/>
        <v>-4</v>
      </c>
      <c r="K7772" s="6">
        <f t="shared" si="5"/>
        <v>318</v>
      </c>
      <c r="N7772" s="7" t="s">
        <v>8480</v>
      </c>
      <c r="O7772" s="7">
        <v>322.0</v>
      </c>
      <c r="P7772" s="12" t="s">
        <v>8801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160a</v>
      </c>
      <c r="G7773" s="8" t="str">
        <f t="shared" si="7"/>
        <v>བརྒྱ་ དྲུག་བཅུ་</v>
      </c>
      <c r="H7773" s="5" t="str">
        <f t="shared" si="4"/>
        <v>A1: first image to display; B1: last image to display</v>
      </c>
      <c r="I7773" t="str">
        <f t="shared" si="1"/>
        <v/>
      </c>
      <c r="J7773" s="6">
        <f t="shared" si="6"/>
        <v>-4</v>
      </c>
      <c r="K7773" s="6">
        <f t="shared" si="5"/>
        <v>319</v>
      </c>
      <c r="N7773" s="7" t="s">
        <v>8480</v>
      </c>
      <c r="O7773" s="7">
        <v>323.0</v>
      </c>
      <c r="P7773" s="12" t="s">
        <v>8802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160b</v>
      </c>
      <c r="G7774" s="8" t="str">
        <f t="shared" si="7"/>
        <v/>
      </c>
      <c r="H7774" s="5" t="str">
        <f t="shared" si="4"/>
        <v>A1: first image to display; B1: last image to display</v>
      </c>
      <c r="I7774" t="str">
        <f t="shared" si="1"/>
        <v/>
      </c>
      <c r="J7774" s="6">
        <f t="shared" si="6"/>
        <v>-4</v>
      </c>
      <c r="K7774" s="6">
        <f t="shared" si="5"/>
        <v>320</v>
      </c>
      <c r="N7774" s="7" t="s">
        <v>8480</v>
      </c>
      <c r="O7774" s="7">
        <v>324.0</v>
      </c>
      <c r="P7774" s="12" t="s">
        <v>8803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161a</v>
      </c>
      <c r="G7775" s="8" t="str">
        <f t="shared" si="7"/>
        <v>བརྒྱ་ རེ་གཅིག་</v>
      </c>
      <c r="H7775" s="5" t="str">
        <f t="shared" si="4"/>
        <v>A1: first image to display; B1: last image to display</v>
      </c>
      <c r="I7775" t="str">
        <f t="shared" si="1"/>
        <v/>
      </c>
      <c r="J7775" s="6">
        <f t="shared" si="6"/>
        <v>-4</v>
      </c>
      <c r="K7775" s="6">
        <f t="shared" si="5"/>
        <v>321</v>
      </c>
      <c r="N7775" s="7" t="s">
        <v>8480</v>
      </c>
      <c r="O7775" s="7">
        <v>325.0</v>
      </c>
      <c r="P7775" s="12" t="s">
        <v>8804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161b</v>
      </c>
      <c r="G7776" s="8" t="str">
        <f t="shared" si="7"/>
        <v/>
      </c>
      <c r="H7776" s="5" t="str">
        <f t="shared" si="4"/>
        <v>A1: first image to display; B1: last image to display</v>
      </c>
      <c r="I7776" t="str">
        <f t="shared" si="1"/>
        <v/>
      </c>
      <c r="J7776" s="6">
        <f t="shared" si="6"/>
        <v>-4</v>
      </c>
      <c r="K7776" s="6">
        <f t="shared" si="5"/>
        <v>322</v>
      </c>
      <c r="N7776" s="7" t="s">
        <v>8480</v>
      </c>
      <c r="O7776" s="7">
        <v>326.0</v>
      </c>
      <c r="P7776" s="12" t="s">
        <v>8805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162a</v>
      </c>
      <c r="G7777" s="8" t="str">
        <f t="shared" si="7"/>
        <v>བརྒྱ་ རེ་གཉིས་</v>
      </c>
      <c r="H7777" s="5" t="str">
        <f t="shared" si="4"/>
        <v>A1: first image to display; B1: last image to display</v>
      </c>
      <c r="I7777" t="str">
        <f t="shared" si="1"/>
        <v/>
      </c>
      <c r="J7777" s="6">
        <f t="shared" si="6"/>
        <v>-4</v>
      </c>
      <c r="K7777" s="6">
        <f t="shared" si="5"/>
        <v>323</v>
      </c>
      <c r="N7777" s="7" t="s">
        <v>8480</v>
      </c>
      <c r="O7777" s="7">
        <v>327.0</v>
      </c>
      <c r="P7777" s="12" t="s">
        <v>8806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162b</v>
      </c>
      <c r="G7778" s="8" t="str">
        <f t="shared" si="7"/>
        <v/>
      </c>
      <c r="H7778" s="5" t="str">
        <f t="shared" si="4"/>
        <v>A1: first image to display; B1: last image to display</v>
      </c>
      <c r="I7778" t="str">
        <f t="shared" si="1"/>
        <v/>
      </c>
      <c r="J7778" s="6">
        <f t="shared" si="6"/>
        <v>-4</v>
      </c>
      <c r="K7778" s="6">
        <f t="shared" si="5"/>
        <v>324</v>
      </c>
      <c r="N7778" s="7" t="s">
        <v>8480</v>
      </c>
      <c r="O7778" s="7">
        <v>328.0</v>
      </c>
      <c r="P7778" s="12" t="s">
        <v>8807</v>
      </c>
    </row>
    <row r="7779" ht="225.0" customHeight="1">
      <c r="A7779" s="16" t="s">
        <v>8808</v>
      </c>
      <c r="B7779" s="9"/>
      <c r="C7779" s="10"/>
      <c r="D7779" s="13"/>
      <c r="E7779" s="13"/>
      <c r="F7779" s="4" t="str">
        <f t="shared" si="2"/>
        <v>163a</v>
      </c>
      <c r="G7779" s="8" t="str">
        <f t="shared" si="7"/>
        <v>བརྒྱ་ རེ་གསུམ་</v>
      </c>
      <c r="H7779" s="5" t="str">
        <f t="shared" si="4"/>
        <v>A1: first image to display; B1: last image to display</v>
      </c>
      <c r="I7779" t="str">
        <f t="shared" si="1"/>
        <v/>
      </c>
      <c r="J7779" s="6">
        <f t="shared" si="6"/>
        <v>-4</v>
      </c>
      <c r="K7779" s="6">
        <f t="shared" si="5"/>
        <v>325</v>
      </c>
      <c r="N7779" s="7" t="s">
        <v>8480</v>
      </c>
      <c r="O7779" s="7">
        <v>329.0</v>
      </c>
      <c r="P7779" s="12" t="s">
        <v>8809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163b</v>
      </c>
      <c r="G7780" s="8" t="str">
        <f t="shared" si="7"/>
        <v/>
      </c>
      <c r="H7780" s="5" t="str">
        <f t="shared" si="4"/>
        <v>A1: first image to display; B1: last image to display</v>
      </c>
      <c r="I7780" t="str">
        <f t="shared" si="1"/>
        <v/>
      </c>
      <c r="J7780" s="6">
        <f t="shared" si="6"/>
        <v>-4</v>
      </c>
      <c r="K7780" s="6">
        <f t="shared" si="5"/>
        <v>326</v>
      </c>
      <c r="N7780" s="7" t="s">
        <v>8480</v>
      </c>
      <c r="O7780" s="7">
        <v>330.0</v>
      </c>
      <c r="P7780" s="12" t="s">
        <v>8810</v>
      </c>
    </row>
    <row r="7781" ht="225.0" customHeight="1">
      <c r="A7781" s="16" t="s">
        <v>8811</v>
      </c>
      <c r="B7781" s="9"/>
      <c r="C7781" s="10"/>
      <c r="D7781" s="13"/>
      <c r="E7781" s="11">
        <v>2.0</v>
      </c>
      <c r="F7781" s="4" t="str">
        <f t="shared" si="2"/>
        <v>163a</v>
      </c>
      <c r="G7781" s="8" t="str">
        <f t="shared" si="7"/>
        <v>བརྒྱ་ རེ་གསུམ་</v>
      </c>
      <c r="H7781" s="5" t="str">
        <f t="shared" si="4"/>
        <v>A1: first image to display; B1: last image to display</v>
      </c>
      <c r="I7781" t="str">
        <f t="shared" si="1"/>
        <v/>
      </c>
      <c r="J7781" s="6">
        <f t="shared" si="6"/>
        <v>-6</v>
      </c>
      <c r="K7781" s="6">
        <f t="shared" si="5"/>
        <v>325</v>
      </c>
      <c r="N7781" s="7" t="s">
        <v>8480</v>
      </c>
      <c r="O7781" s="7">
        <v>331.0</v>
      </c>
      <c r="P7781" s="12" t="s">
        <v>8812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163b</v>
      </c>
      <c r="G7782" s="8" t="str">
        <f t="shared" si="7"/>
        <v/>
      </c>
      <c r="H7782" s="5" t="str">
        <f t="shared" si="4"/>
        <v>A1: first image to display; B1: last image to display</v>
      </c>
      <c r="I7782" t="str">
        <f t="shared" si="1"/>
        <v/>
      </c>
      <c r="J7782" s="6">
        <f t="shared" si="6"/>
        <v>-6</v>
      </c>
      <c r="K7782" s="6">
        <f t="shared" si="5"/>
        <v>326</v>
      </c>
      <c r="N7782" s="7" t="s">
        <v>8480</v>
      </c>
      <c r="O7782" s="7">
        <v>332.0</v>
      </c>
      <c r="P7782" s="12" t="s">
        <v>8813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164a</v>
      </c>
      <c r="G7783" s="8" t="str">
        <f t="shared" si="7"/>
        <v>བརྒྱ་ རེ་བཞི་</v>
      </c>
      <c r="H7783" s="5" t="str">
        <f t="shared" si="4"/>
        <v>A1: first image to display; B1: last image to display</v>
      </c>
      <c r="I7783" t="str">
        <f t="shared" si="1"/>
        <v/>
      </c>
      <c r="J7783" s="6">
        <f t="shared" si="6"/>
        <v>-6</v>
      </c>
      <c r="K7783" s="6">
        <f t="shared" si="5"/>
        <v>327</v>
      </c>
      <c r="N7783" s="7" t="s">
        <v>8480</v>
      </c>
      <c r="O7783" s="7">
        <v>333.0</v>
      </c>
      <c r="P7783" s="12" t="s">
        <v>8814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164b</v>
      </c>
      <c r="G7784" s="8" t="str">
        <f t="shared" si="7"/>
        <v/>
      </c>
      <c r="H7784" s="5" t="str">
        <f t="shared" si="4"/>
        <v>A1: first image to display; B1: last image to display</v>
      </c>
      <c r="I7784" t="str">
        <f t="shared" si="1"/>
        <v/>
      </c>
      <c r="J7784" s="6">
        <f t="shared" si="6"/>
        <v>-6</v>
      </c>
      <c r="K7784" s="6">
        <f t="shared" si="5"/>
        <v>328</v>
      </c>
      <c r="N7784" s="7" t="s">
        <v>8480</v>
      </c>
      <c r="O7784" s="7">
        <v>334.0</v>
      </c>
      <c r="P7784" s="12" t="s">
        <v>8815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165a</v>
      </c>
      <c r="G7785" s="8" t="str">
        <f t="shared" si="7"/>
        <v>བརྒྱ་ རེ་ལྔ་</v>
      </c>
      <c r="H7785" s="5" t="str">
        <f t="shared" si="4"/>
        <v>A1: first image to display; B1: last image to display</v>
      </c>
      <c r="I7785" t="str">
        <f t="shared" si="1"/>
        <v/>
      </c>
      <c r="J7785" s="6">
        <f t="shared" si="6"/>
        <v>-6</v>
      </c>
      <c r="K7785" s="6">
        <f t="shared" si="5"/>
        <v>329</v>
      </c>
      <c r="N7785" s="7" t="s">
        <v>8480</v>
      </c>
      <c r="O7785" s="7">
        <v>335.0</v>
      </c>
      <c r="P7785" s="12" t="s">
        <v>8816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165b</v>
      </c>
      <c r="G7786" s="8" t="str">
        <f t="shared" si="7"/>
        <v/>
      </c>
      <c r="H7786" s="5" t="str">
        <f t="shared" si="4"/>
        <v>A1: first image to display; B1: last image to display</v>
      </c>
      <c r="I7786" t="str">
        <f t="shared" si="1"/>
        <v/>
      </c>
      <c r="J7786" s="6">
        <f t="shared" si="6"/>
        <v>-6</v>
      </c>
      <c r="K7786" s="6">
        <f t="shared" si="5"/>
        <v>330</v>
      </c>
      <c r="N7786" s="7" t="s">
        <v>8480</v>
      </c>
      <c r="O7786" s="7">
        <v>336.0</v>
      </c>
      <c r="P7786" s="12" t="s">
        <v>8817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166a</v>
      </c>
      <c r="G7787" s="8" t="str">
        <f t="shared" si="7"/>
        <v>བརྒྱ་ རེ་དྲུག་</v>
      </c>
      <c r="H7787" s="5" t="str">
        <f t="shared" si="4"/>
        <v>A1: first image to display; B1: last image to display</v>
      </c>
      <c r="I7787" t="str">
        <f t="shared" si="1"/>
        <v/>
      </c>
      <c r="J7787" s="6">
        <f t="shared" si="6"/>
        <v>-6</v>
      </c>
      <c r="K7787" s="6">
        <f t="shared" si="5"/>
        <v>331</v>
      </c>
      <c r="N7787" s="7" t="s">
        <v>8480</v>
      </c>
      <c r="O7787" s="7">
        <v>337.0</v>
      </c>
      <c r="P7787" s="12" t="s">
        <v>8818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166b</v>
      </c>
      <c r="G7788" s="8" t="str">
        <f t="shared" si="7"/>
        <v/>
      </c>
      <c r="H7788" s="5" t="str">
        <f t="shared" si="4"/>
        <v>A1: first image to display; B1: last image to display</v>
      </c>
      <c r="I7788" t="str">
        <f t="shared" si="1"/>
        <v/>
      </c>
      <c r="J7788" s="6">
        <f t="shared" si="6"/>
        <v>-6</v>
      </c>
      <c r="K7788" s="6">
        <f t="shared" si="5"/>
        <v>332</v>
      </c>
      <c r="N7788" s="7" t="s">
        <v>8480</v>
      </c>
      <c r="O7788" s="7">
        <v>338.0</v>
      </c>
      <c r="P7788" s="12" t="s">
        <v>8819</v>
      </c>
    </row>
    <row r="7789" ht="225.0" customHeight="1">
      <c r="A7789" s="16" t="s">
        <v>8820</v>
      </c>
      <c r="B7789" s="9"/>
      <c r="C7789" s="10"/>
      <c r="D7789" s="13"/>
      <c r="E7789" s="11">
        <v>2.0</v>
      </c>
      <c r="F7789" s="4" t="str">
        <f t="shared" si="2"/>
        <v>166a</v>
      </c>
      <c r="G7789" s="8" t="str">
        <f t="shared" si="7"/>
        <v>བརྒྱ་ རེ་དྲུག་</v>
      </c>
      <c r="H7789" s="5" t="str">
        <f t="shared" si="4"/>
        <v>A1: first image to display; B1: last image to display</v>
      </c>
      <c r="I7789" t="str">
        <f t="shared" si="1"/>
        <v/>
      </c>
      <c r="J7789" s="6">
        <f t="shared" si="6"/>
        <v>-8</v>
      </c>
      <c r="K7789" s="6">
        <f t="shared" si="5"/>
        <v>331</v>
      </c>
      <c r="N7789" s="7" t="s">
        <v>8480</v>
      </c>
      <c r="O7789" s="7">
        <v>339.0</v>
      </c>
      <c r="P7789" s="12" t="s">
        <v>8821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166b</v>
      </c>
      <c r="G7790" s="8" t="str">
        <f t="shared" si="7"/>
        <v/>
      </c>
      <c r="H7790" s="5" t="str">
        <f t="shared" si="4"/>
        <v>A1: first image to display; B1: last image to display</v>
      </c>
      <c r="I7790" t="str">
        <f t="shared" si="1"/>
        <v/>
      </c>
      <c r="J7790" s="6">
        <f t="shared" si="6"/>
        <v>-8</v>
      </c>
      <c r="K7790" s="6">
        <f t="shared" si="5"/>
        <v>332</v>
      </c>
      <c r="N7790" s="7" t="s">
        <v>8480</v>
      </c>
      <c r="O7790" s="7">
        <v>340.0</v>
      </c>
      <c r="P7790" s="12" t="s">
        <v>8822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167a</v>
      </c>
      <c r="G7791" s="8" t="str">
        <f t="shared" si="7"/>
        <v>བརྒྱ་ རེ་བདུན་</v>
      </c>
      <c r="H7791" s="5" t="str">
        <f t="shared" si="4"/>
        <v>A1: first image to display; B1: last image to display</v>
      </c>
      <c r="I7791" t="str">
        <f t="shared" si="1"/>
        <v/>
      </c>
      <c r="J7791" s="6">
        <f t="shared" si="6"/>
        <v>-8</v>
      </c>
      <c r="K7791" s="6">
        <f t="shared" si="5"/>
        <v>333</v>
      </c>
      <c r="N7791" s="7" t="s">
        <v>8480</v>
      </c>
      <c r="O7791" s="7">
        <v>341.0</v>
      </c>
      <c r="P7791" s="12" t="s">
        <v>8823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167b</v>
      </c>
      <c r="G7792" s="8" t="str">
        <f t="shared" si="7"/>
        <v/>
      </c>
      <c r="H7792" s="5" t="str">
        <f t="shared" si="4"/>
        <v>A1: first image to display; B1: last image to display</v>
      </c>
      <c r="I7792" t="str">
        <f t="shared" si="1"/>
        <v/>
      </c>
      <c r="J7792" s="6">
        <f t="shared" si="6"/>
        <v>-8</v>
      </c>
      <c r="K7792" s="6">
        <f t="shared" si="5"/>
        <v>334</v>
      </c>
      <c r="N7792" s="7" t="s">
        <v>8480</v>
      </c>
      <c r="O7792" s="7">
        <v>342.0</v>
      </c>
      <c r="P7792" s="12" t="s">
        <v>8824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168a</v>
      </c>
      <c r="G7793" s="8" t="str">
        <f t="shared" si="7"/>
        <v>བརྒྱ་ རེ་བརྒྱད་</v>
      </c>
      <c r="H7793" s="5" t="str">
        <f t="shared" si="4"/>
        <v>A1: first image to display; B1: last image to display</v>
      </c>
      <c r="I7793" t="str">
        <f t="shared" si="1"/>
        <v/>
      </c>
      <c r="J7793" s="6">
        <f t="shared" si="6"/>
        <v>-8</v>
      </c>
      <c r="K7793" s="6">
        <f t="shared" si="5"/>
        <v>335</v>
      </c>
      <c r="N7793" s="7" t="s">
        <v>8480</v>
      </c>
      <c r="O7793" s="7">
        <v>343.0</v>
      </c>
      <c r="P7793" s="12" t="s">
        <v>8825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168b</v>
      </c>
      <c r="G7794" s="8" t="str">
        <f t="shared" si="7"/>
        <v/>
      </c>
      <c r="H7794" s="5" t="str">
        <f t="shared" si="4"/>
        <v>A1: first image to display; B1: last image to display</v>
      </c>
      <c r="I7794" t="str">
        <f t="shared" si="1"/>
        <v/>
      </c>
      <c r="J7794" s="6">
        <f t="shared" si="6"/>
        <v>-8</v>
      </c>
      <c r="K7794" s="6">
        <f t="shared" si="5"/>
        <v>336</v>
      </c>
      <c r="N7794" s="7" t="s">
        <v>8480</v>
      </c>
      <c r="O7794" s="7">
        <v>344.0</v>
      </c>
      <c r="P7794" s="12" t="s">
        <v>8826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169a</v>
      </c>
      <c r="G7795" s="8" t="str">
        <f t="shared" si="7"/>
        <v>བརྒྱ་ རེ་དགུ་</v>
      </c>
      <c r="H7795" s="5" t="str">
        <f t="shared" si="4"/>
        <v>A1: first image to display; B1: last image to display</v>
      </c>
      <c r="I7795" t="str">
        <f t="shared" si="1"/>
        <v/>
      </c>
      <c r="J7795" s="6">
        <f t="shared" si="6"/>
        <v>-8</v>
      </c>
      <c r="K7795" s="6">
        <f t="shared" si="5"/>
        <v>337</v>
      </c>
      <c r="N7795" s="7" t="s">
        <v>8480</v>
      </c>
      <c r="O7795" s="7">
        <v>345.0</v>
      </c>
      <c r="P7795" s="12" t="s">
        <v>8827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169b</v>
      </c>
      <c r="G7796" s="8" t="str">
        <f t="shared" si="7"/>
        <v/>
      </c>
      <c r="H7796" s="5" t="str">
        <f t="shared" si="4"/>
        <v>A1: first image to display; B1: last image to display</v>
      </c>
      <c r="I7796" t="str">
        <f t="shared" si="1"/>
        <v/>
      </c>
      <c r="J7796" s="6">
        <f t="shared" si="6"/>
        <v>-8</v>
      </c>
      <c r="K7796" s="6">
        <f t="shared" si="5"/>
        <v>338</v>
      </c>
      <c r="N7796" s="7" t="s">
        <v>8480</v>
      </c>
      <c r="O7796" s="7">
        <v>346.0</v>
      </c>
      <c r="P7796" s="12" t="s">
        <v>8828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170a</v>
      </c>
      <c r="G7797" s="8" t="str">
        <f t="shared" si="7"/>
        <v>བརྒྱ་ བདུན་བཅུ་</v>
      </c>
      <c r="H7797" s="5" t="str">
        <f t="shared" si="4"/>
        <v>A1: first image to display; B1: last image to display</v>
      </c>
      <c r="I7797" t="str">
        <f t="shared" si="1"/>
        <v/>
      </c>
      <c r="J7797" s="6">
        <f t="shared" si="6"/>
        <v>-8</v>
      </c>
      <c r="K7797" s="6">
        <f t="shared" si="5"/>
        <v>339</v>
      </c>
      <c r="N7797" s="7" t="s">
        <v>8480</v>
      </c>
      <c r="O7797" s="7">
        <v>347.0</v>
      </c>
      <c r="P7797" s="12" t="s">
        <v>8829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170b</v>
      </c>
      <c r="G7798" s="8" t="str">
        <f t="shared" si="7"/>
        <v/>
      </c>
      <c r="H7798" s="5" t="str">
        <f t="shared" si="4"/>
        <v>A1: first image to display; B1: last image to display</v>
      </c>
      <c r="I7798" t="str">
        <f t="shared" si="1"/>
        <v/>
      </c>
      <c r="J7798" s="6">
        <f t="shared" si="6"/>
        <v>-8</v>
      </c>
      <c r="K7798" s="6">
        <f t="shared" si="5"/>
        <v>340</v>
      </c>
      <c r="N7798" s="7" t="s">
        <v>8480</v>
      </c>
      <c r="O7798" s="7">
        <v>348.0</v>
      </c>
      <c r="P7798" s="12" t="s">
        <v>8830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171a</v>
      </c>
      <c r="G7799" s="8" t="str">
        <f t="shared" si="7"/>
        <v>བརྒྱ་ དོན་གཅིག་</v>
      </c>
      <c r="H7799" s="5" t="str">
        <f t="shared" si="4"/>
        <v>A1: first image to display; B1: last image to display</v>
      </c>
      <c r="I7799" t="str">
        <f t="shared" si="1"/>
        <v/>
      </c>
      <c r="J7799" s="6">
        <f t="shared" si="6"/>
        <v>-8</v>
      </c>
      <c r="K7799" s="6">
        <f t="shared" si="5"/>
        <v>341</v>
      </c>
      <c r="N7799" s="7" t="s">
        <v>8480</v>
      </c>
      <c r="O7799" s="7">
        <v>349.0</v>
      </c>
      <c r="P7799" s="12" t="s">
        <v>8831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171b</v>
      </c>
      <c r="G7800" s="8" t="str">
        <f t="shared" si="7"/>
        <v/>
      </c>
      <c r="H7800" s="5" t="str">
        <f t="shared" si="4"/>
        <v>A1: first image to display; B1: last image to display</v>
      </c>
      <c r="I7800" t="str">
        <f t="shared" si="1"/>
        <v/>
      </c>
      <c r="J7800" s="6">
        <f t="shared" si="6"/>
        <v>-8</v>
      </c>
      <c r="K7800" s="6">
        <f t="shared" si="5"/>
        <v>342</v>
      </c>
      <c r="N7800" s="7" t="s">
        <v>8480</v>
      </c>
      <c r="O7800" s="7">
        <v>350.0</v>
      </c>
      <c r="P7800" s="12" t="s">
        <v>8832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172a</v>
      </c>
      <c r="G7801" s="8" t="str">
        <f t="shared" si="7"/>
        <v>བརྒྱ་ དོན་གཉིས་</v>
      </c>
      <c r="H7801" s="5" t="str">
        <f t="shared" si="4"/>
        <v>A1: first image to display; B1: last image to display</v>
      </c>
      <c r="I7801" t="str">
        <f t="shared" si="1"/>
        <v/>
      </c>
      <c r="J7801" s="6">
        <f t="shared" si="6"/>
        <v>-8</v>
      </c>
      <c r="K7801" s="6">
        <f t="shared" si="5"/>
        <v>343</v>
      </c>
      <c r="N7801" s="7" t="s">
        <v>8480</v>
      </c>
      <c r="O7801" s="7">
        <v>351.0</v>
      </c>
      <c r="P7801" s="12" t="s">
        <v>8833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172b</v>
      </c>
      <c r="G7802" s="8" t="str">
        <f t="shared" si="7"/>
        <v/>
      </c>
      <c r="H7802" s="5" t="str">
        <f t="shared" si="4"/>
        <v>A1: first image to display; B1: last image to display</v>
      </c>
      <c r="I7802" t="str">
        <f t="shared" si="1"/>
        <v/>
      </c>
      <c r="J7802" s="6">
        <f t="shared" si="6"/>
        <v>-8</v>
      </c>
      <c r="K7802" s="6">
        <f t="shared" si="5"/>
        <v>344</v>
      </c>
      <c r="N7802" s="7" t="s">
        <v>8480</v>
      </c>
      <c r="O7802" s="7">
        <v>352.0</v>
      </c>
      <c r="P7802" s="12" t="s">
        <v>8834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173a</v>
      </c>
      <c r="G7803" s="8" t="str">
        <f t="shared" si="7"/>
        <v>བརྒྱ་ དོན་གསུམ་</v>
      </c>
      <c r="H7803" s="5" t="str">
        <f t="shared" si="4"/>
        <v>A1: first image to display; B1: last image to display</v>
      </c>
      <c r="I7803" t="str">
        <f t="shared" si="1"/>
        <v/>
      </c>
      <c r="J7803" s="6">
        <f t="shared" si="6"/>
        <v>-8</v>
      </c>
      <c r="K7803" s="6">
        <f t="shared" si="5"/>
        <v>345</v>
      </c>
      <c r="N7803" s="7" t="s">
        <v>8480</v>
      </c>
      <c r="O7803" s="7">
        <v>353.0</v>
      </c>
      <c r="P7803" s="12" t="s">
        <v>8835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173b</v>
      </c>
      <c r="G7804" s="8" t="str">
        <f t="shared" si="7"/>
        <v/>
      </c>
      <c r="H7804" s="5" t="str">
        <f t="shared" si="4"/>
        <v>A1: first image to display; B1: last image to display</v>
      </c>
      <c r="I7804" t="str">
        <f t="shared" si="1"/>
        <v/>
      </c>
      <c r="J7804" s="6">
        <f t="shared" si="6"/>
        <v>-8</v>
      </c>
      <c r="K7804" s="6">
        <f t="shared" si="5"/>
        <v>346</v>
      </c>
      <c r="N7804" s="7" t="s">
        <v>8480</v>
      </c>
      <c r="O7804" s="7">
        <v>354.0</v>
      </c>
      <c r="P7804" s="12" t="s">
        <v>8836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174a</v>
      </c>
      <c r="G7805" s="8" t="str">
        <f t="shared" si="7"/>
        <v>བརྒྱ་ དོན་བཞི་</v>
      </c>
      <c r="H7805" s="5" t="str">
        <f t="shared" si="4"/>
        <v>A1: first image to display; B1: last image to display</v>
      </c>
      <c r="I7805" t="str">
        <f t="shared" si="1"/>
        <v/>
      </c>
      <c r="J7805" s="6">
        <f t="shared" si="6"/>
        <v>-8</v>
      </c>
      <c r="K7805" s="6">
        <f t="shared" si="5"/>
        <v>347</v>
      </c>
      <c r="N7805" s="7" t="s">
        <v>8480</v>
      </c>
      <c r="O7805" s="7">
        <v>355.0</v>
      </c>
      <c r="P7805" s="12" t="s">
        <v>8837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174b</v>
      </c>
      <c r="G7806" s="8" t="str">
        <f t="shared" si="7"/>
        <v/>
      </c>
      <c r="H7806" s="5" t="str">
        <f t="shared" si="4"/>
        <v>A1: first image to display; B1: last image to display</v>
      </c>
      <c r="I7806" t="str">
        <f t="shared" si="1"/>
        <v/>
      </c>
      <c r="J7806" s="6">
        <f t="shared" si="6"/>
        <v>-8</v>
      </c>
      <c r="K7806" s="6">
        <f t="shared" si="5"/>
        <v>348</v>
      </c>
      <c r="N7806" s="7" t="s">
        <v>8480</v>
      </c>
      <c r="O7806" s="7">
        <v>356.0</v>
      </c>
      <c r="P7806" s="12" t="s">
        <v>8838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175a</v>
      </c>
      <c r="G7807" s="8" t="str">
        <f t="shared" si="7"/>
        <v>བརྒྱ་ དོན་ལྔ་</v>
      </c>
      <c r="H7807" s="5" t="str">
        <f t="shared" si="4"/>
        <v>A1: first image to display; B1: last image to display</v>
      </c>
      <c r="I7807" t="str">
        <f t="shared" si="1"/>
        <v/>
      </c>
      <c r="J7807" s="6">
        <f t="shared" si="6"/>
        <v>-8</v>
      </c>
      <c r="K7807" s="6">
        <f t="shared" si="5"/>
        <v>349</v>
      </c>
      <c r="N7807" s="7" t="s">
        <v>8480</v>
      </c>
      <c r="O7807" s="7">
        <v>357.0</v>
      </c>
      <c r="P7807" s="12" t="s">
        <v>8839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175b</v>
      </c>
      <c r="G7808" s="8" t="str">
        <f t="shared" si="7"/>
        <v/>
      </c>
      <c r="H7808" s="5" t="str">
        <f t="shared" si="4"/>
        <v>A1: first image to display; B1: last image to display</v>
      </c>
      <c r="I7808" t="str">
        <f t="shared" si="1"/>
        <v/>
      </c>
      <c r="J7808" s="6">
        <f t="shared" si="6"/>
        <v>-8</v>
      </c>
      <c r="K7808" s="6">
        <f t="shared" si="5"/>
        <v>350</v>
      </c>
      <c r="N7808" s="7" t="s">
        <v>8480</v>
      </c>
      <c r="O7808" s="7">
        <v>358.0</v>
      </c>
      <c r="P7808" s="12" t="s">
        <v>8840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176a</v>
      </c>
      <c r="G7809" s="8" t="str">
        <f t="shared" si="7"/>
        <v>བརྒྱ་ དོན་དྲུག་</v>
      </c>
      <c r="H7809" s="5" t="str">
        <f t="shared" si="4"/>
        <v>A1: first image to display; B1: last image to display</v>
      </c>
      <c r="I7809" t="str">
        <f t="shared" si="1"/>
        <v/>
      </c>
      <c r="J7809" s="6">
        <f t="shared" si="6"/>
        <v>-8</v>
      </c>
      <c r="K7809" s="6">
        <f t="shared" si="5"/>
        <v>351</v>
      </c>
      <c r="N7809" s="7" t="s">
        <v>8480</v>
      </c>
      <c r="O7809" s="7">
        <v>359.0</v>
      </c>
      <c r="P7809" s="12" t="s">
        <v>8841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176b</v>
      </c>
      <c r="G7810" s="8" t="str">
        <f t="shared" si="7"/>
        <v/>
      </c>
      <c r="H7810" s="5" t="str">
        <f t="shared" si="4"/>
        <v>A1: first image to display; B1: last image to display</v>
      </c>
      <c r="I7810" t="str">
        <f t="shared" si="1"/>
        <v/>
      </c>
      <c r="J7810" s="6">
        <f t="shared" si="6"/>
        <v>-8</v>
      </c>
      <c r="K7810" s="6">
        <f t="shared" si="5"/>
        <v>352</v>
      </c>
      <c r="N7810" s="7" t="s">
        <v>8480</v>
      </c>
      <c r="O7810" s="7">
        <v>360.0</v>
      </c>
      <c r="P7810" s="12" t="s">
        <v>8842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177a</v>
      </c>
      <c r="G7811" s="8" t="str">
        <f t="shared" si="7"/>
        <v>བརྒྱ་ དོན་བདུན་</v>
      </c>
      <c r="H7811" s="5" t="str">
        <f t="shared" si="4"/>
        <v>A1: first image to display; B1: last image to display</v>
      </c>
      <c r="I7811" t="str">
        <f t="shared" si="1"/>
        <v/>
      </c>
      <c r="J7811" s="6">
        <f t="shared" si="6"/>
        <v>-8</v>
      </c>
      <c r="K7811" s="6">
        <f t="shared" si="5"/>
        <v>353</v>
      </c>
      <c r="N7811" s="7" t="s">
        <v>8480</v>
      </c>
      <c r="O7811" s="7">
        <v>361.0</v>
      </c>
      <c r="P7811" s="12" t="s">
        <v>8843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177b</v>
      </c>
      <c r="G7812" s="8" t="str">
        <f t="shared" si="7"/>
        <v/>
      </c>
      <c r="H7812" s="5" t="str">
        <f t="shared" si="4"/>
        <v>A1: first image to display; B1: last image to display</v>
      </c>
      <c r="I7812" t="str">
        <f t="shared" si="1"/>
        <v/>
      </c>
      <c r="J7812" s="6">
        <f t="shared" si="6"/>
        <v>-8</v>
      </c>
      <c r="K7812" s="6">
        <f t="shared" si="5"/>
        <v>354</v>
      </c>
      <c r="N7812" s="7" t="s">
        <v>8480</v>
      </c>
      <c r="O7812" s="7">
        <v>362.0</v>
      </c>
      <c r="P7812" s="12" t="s">
        <v>8844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178a</v>
      </c>
      <c r="G7813" s="8" t="str">
        <f t="shared" si="7"/>
        <v>བརྒྱ་ དོན་བརྒྱད་</v>
      </c>
      <c r="H7813" s="5" t="str">
        <f t="shared" si="4"/>
        <v>A1: first image to display; B1: last image to display</v>
      </c>
      <c r="I7813" t="str">
        <f t="shared" si="1"/>
        <v/>
      </c>
      <c r="J7813" s="6">
        <f t="shared" si="6"/>
        <v>-8</v>
      </c>
      <c r="K7813" s="6">
        <f t="shared" si="5"/>
        <v>355</v>
      </c>
      <c r="N7813" s="7" t="s">
        <v>8480</v>
      </c>
      <c r="O7813" s="7">
        <v>363.0</v>
      </c>
      <c r="P7813" s="12" t="s">
        <v>8845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178b</v>
      </c>
      <c r="G7814" s="8" t="str">
        <f t="shared" si="7"/>
        <v/>
      </c>
      <c r="H7814" s="5" t="str">
        <f t="shared" si="4"/>
        <v>A1: first image to display; B1: last image to display</v>
      </c>
      <c r="I7814" t="str">
        <f t="shared" si="1"/>
        <v/>
      </c>
      <c r="J7814" s="6">
        <f t="shared" si="6"/>
        <v>-8</v>
      </c>
      <c r="K7814" s="6">
        <f t="shared" si="5"/>
        <v>356</v>
      </c>
      <c r="N7814" s="7" t="s">
        <v>8480</v>
      </c>
      <c r="O7814" s="7">
        <v>364.0</v>
      </c>
      <c r="P7814" s="12" t="s">
        <v>8846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179a</v>
      </c>
      <c r="G7815" s="8" t="str">
        <f t="shared" si="7"/>
        <v>བརྒྱ་ དོན་དགུ་</v>
      </c>
      <c r="H7815" s="5" t="str">
        <f t="shared" si="4"/>
        <v>A1: first image to display; B1: last image to display</v>
      </c>
      <c r="I7815" t="str">
        <f t="shared" si="1"/>
        <v/>
      </c>
      <c r="J7815" s="6">
        <f t="shared" si="6"/>
        <v>-8</v>
      </c>
      <c r="K7815" s="6">
        <f t="shared" si="5"/>
        <v>357</v>
      </c>
      <c r="N7815" s="7" t="s">
        <v>8480</v>
      </c>
      <c r="O7815" s="7">
        <v>365.0</v>
      </c>
      <c r="P7815" s="12" t="s">
        <v>8847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179b</v>
      </c>
      <c r="G7816" s="8" t="str">
        <f t="shared" si="7"/>
        <v/>
      </c>
      <c r="H7816" s="5" t="str">
        <f t="shared" si="4"/>
        <v>A1: first image to display; B1: last image to display</v>
      </c>
      <c r="I7816" t="str">
        <f t="shared" si="1"/>
        <v/>
      </c>
      <c r="J7816" s="6">
        <f t="shared" si="6"/>
        <v>-8</v>
      </c>
      <c r="K7816" s="6">
        <f t="shared" si="5"/>
        <v>358</v>
      </c>
      <c r="N7816" s="7" t="s">
        <v>8480</v>
      </c>
      <c r="O7816" s="7">
        <v>366.0</v>
      </c>
      <c r="P7816" s="12" t="s">
        <v>8848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180a</v>
      </c>
      <c r="G7817" s="8" t="str">
        <f t="shared" si="7"/>
        <v>བརྒྱ་ བརྒྱད་བཅུ་</v>
      </c>
      <c r="H7817" s="5" t="str">
        <f t="shared" si="4"/>
        <v>A1: first image to display; B1: last image to display</v>
      </c>
      <c r="I7817" t="str">
        <f t="shared" si="1"/>
        <v/>
      </c>
      <c r="J7817" s="6">
        <f t="shared" si="6"/>
        <v>-8</v>
      </c>
      <c r="K7817" s="6">
        <f t="shared" si="5"/>
        <v>359</v>
      </c>
      <c r="N7817" s="7" t="s">
        <v>8480</v>
      </c>
      <c r="O7817" s="7">
        <v>367.0</v>
      </c>
      <c r="P7817" s="12" t="s">
        <v>8849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180b</v>
      </c>
      <c r="G7818" s="8" t="str">
        <f t="shared" si="7"/>
        <v/>
      </c>
      <c r="H7818" s="5" t="str">
        <f t="shared" si="4"/>
        <v>A1: first image to display; B1: last image to display</v>
      </c>
      <c r="I7818" t="str">
        <f t="shared" si="1"/>
        <v/>
      </c>
      <c r="J7818" s="6">
        <f t="shared" si="6"/>
        <v>-8</v>
      </c>
      <c r="K7818" s="6">
        <f t="shared" si="5"/>
        <v>360</v>
      </c>
      <c r="N7818" s="7" t="s">
        <v>8480</v>
      </c>
      <c r="O7818" s="7">
        <v>368.0</v>
      </c>
      <c r="P7818" s="12" t="s">
        <v>8850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181a</v>
      </c>
      <c r="G7819" s="8" t="str">
        <f t="shared" si="7"/>
        <v>བརྒྱ་ གྱ་གཅིག་</v>
      </c>
      <c r="H7819" s="5" t="str">
        <f t="shared" si="4"/>
        <v>A1: first image to display; B1: last image to display</v>
      </c>
      <c r="I7819" t="str">
        <f t="shared" si="1"/>
        <v/>
      </c>
      <c r="J7819" s="6">
        <f t="shared" si="6"/>
        <v>-8</v>
      </c>
      <c r="K7819" s="6">
        <f t="shared" si="5"/>
        <v>361</v>
      </c>
      <c r="N7819" s="7" t="s">
        <v>8480</v>
      </c>
      <c r="O7819" s="7">
        <v>369.0</v>
      </c>
      <c r="P7819" s="12" t="s">
        <v>8851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181b</v>
      </c>
      <c r="G7820" s="8" t="str">
        <f t="shared" si="7"/>
        <v/>
      </c>
      <c r="H7820" s="5" t="str">
        <f t="shared" si="4"/>
        <v>A1: first image to display; B1: last image to display</v>
      </c>
      <c r="I7820" t="str">
        <f t="shared" si="1"/>
        <v/>
      </c>
      <c r="J7820" s="6">
        <f t="shared" si="6"/>
        <v>-8</v>
      </c>
      <c r="K7820" s="6">
        <f t="shared" si="5"/>
        <v>362</v>
      </c>
      <c r="N7820" s="7" t="s">
        <v>8480</v>
      </c>
      <c r="O7820" s="7">
        <v>370.0</v>
      </c>
      <c r="P7820" s="12" t="s">
        <v>8852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182a</v>
      </c>
      <c r="G7821" s="8" t="str">
        <f t="shared" si="7"/>
        <v>བརྒྱ་ གྱ་གཉིས་</v>
      </c>
      <c r="H7821" s="5" t="str">
        <f t="shared" si="4"/>
        <v>A1: first image to display; B1: last image to display</v>
      </c>
      <c r="I7821" t="str">
        <f t="shared" si="1"/>
        <v/>
      </c>
      <c r="J7821" s="6">
        <f t="shared" si="6"/>
        <v>-8</v>
      </c>
      <c r="K7821" s="6">
        <f t="shared" si="5"/>
        <v>363</v>
      </c>
      <c r="N7821" s="7" t="s">
        <v>8480</v>
      </c>
      <c r="O7821" s="7">
        <v>371.0</v>
      </c>
      <c r="P7821" s="12" t="s">
        <v>8853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182b</v>
      </c>
      <c r="G7822" s="8" t="str">
        <f t="shared" si="7"/>
        <v/>
      </c>
      <c r="H7822" s="5" t="str">
        <f t="shared" si="4"/>
        <v>A1: first image to display; B1: last image to display</v>
      </c>
      <c r="I7822" t="str">
        <f t="shared" si="1"/>
        <v/>
      </c>
      <c r="J7822" s="6">
        <f t="shared" si="6"/>
        <v>-8</v>
      </c>
      <c r="K7822" s="6">
        <f t="shared" si="5"/>
        <v>364</v>
      </c>
      <c r="N7822" s="7" t="s">
        <v>8480</v>
      </c>
      <c r="O7822" s="7">
        <v>372.0</v>
      </c>
      <c r="P7822" s="12" t="s">
        <v>8854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183a</v>
      </c>
      <c r="G7823" s="8" t="str">
        <f t="shared" si="7"/>
        <v>བརྒྱ་ གྱ་གསུམ་</v>
      </c>
      <c r="H7823" s="5" t="str">
        <f t="shared" si="4"/>
        <v>A1: first image to display; B1: last image to display</v>
      </c>
      <c r="I7823" t="str">
        <f t="shared" si="1"/>
        <v/>
      </c>
      <c r="J7823" s="6">
        <f t="shared" si="6"/>
        <v>-8</v>
      </c>
      <c r="K7823" s="6">
        <f t="shared" si="5"/>
        <v>365</v>
      </c>
      <c r="N7823" s="7" t="s">
        <v>8480</v>
      </c>
      <c r="O7823" s="7">
        <v>373.0</v>
      </c>
      <c r="P7823" s="12" t="s">
        <v>8855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183b</v>
      </c>
      <c r="G7824" s="8" t="str">
        <f t="shared" si="7"/>
        <v/>
      </c>
      <c r="H7824" s="5" t="str">
        <f t="shared" si="4"/>
        <v>A1: first image to display; B1: last image to display</v>
      </c>
      <c r="I7824" t="str">
        <f t="shared" si="1"/>
        <v/>
      </c>
      <c r="J7824" s="6">
        <f t="shared" si="6"/>
        <v>-8</v>
      </c>
      <c r="K7824" s="6">
        <f t="shared" si="5"/>
        <v>366</v>
      </c>
      <c r="N7824" s="7" t="s">
        <v>8480</v>
      </c>
      <c r="O7824" s="7">
        <v>374.0</v>
      </c>
      <c r="P7824" s="12" t="s">
        <v>8856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184a</v>
      </c>
      <c r="G7825" s="8" t="str">
        <f t="shared" si="7"/>
        <v>བརྒྱ་ གྱ་བཞི་</v>
      </c>
      <c r="H7825" s="5" t="str">
        <f t="shared" si="4"/>
        <v>A1: first image to display; B1: last image to display</v>
      </c>
      <c r="I7825" t="str">
        <f t="shared" si="1"/>
        <v/>
      </c>
      <c r="J7825" s="6">
        <f t="shared" si="6"/>
        <v>-8</v>
      </c>
      <c r="K7825" s="6">
        <f t="shared" si="5"/>
        <v>367</v>
      </c>
      <c r="N7825" s="7" t="s">
        <v>8480</v>
      </c>
      <c r="O7825" s="7">
        <v>375.0</v>
      </c>
      <c r="P7825" s="12" t="s">
        <v>8857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184b</v>
      </c>
      <c r="G7826" s="8" t="str">
        <f t="shared" si="7"/>
        <v/>
      </c>
      <c r="H7826" s="5" t="str">
        <f t="shared" si="4"/>
        <v>A1: first image to display; B1: last image to display</v>
      </c>
      <c r="I7826" t="str">
        <f t="shared" si="1"/>
        <v/>
      </c>
      <c r="J7826" s="6">
        <f t="shared" si="6"/>
        <v>-8</v>
      </c>
      <c r="K7826" s="6">
        <f t="shared" si="5"/>
        <v>368</v>
      </c>
      <c r="N7826" s="7" t="s">
        <v>8480</v>
      </c>
      <c r="O7826" s="7">
        <v>376.0</v>
      </c>
      <c r="P7826" s="12" t="s">
        <v>8858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185a</v>
      </c>
      <c r="G7827" s="8" t="str">
        <f t="shared" si="7"/>
        <v>བརྒྱ་ གྱ་ལྔ་</v>
      </c>
      <c r="H7827" s="5" t="str">
        <f t="shared" si="4"/>
        <v>A1: first image to display; B1: last image to display</v>
      </c>
      <c r="I7827" t="str">
        <f t="shared" si="1"/>
        <v/>
      </c>
      <c r="J7827" s="6">
        <f t="shared" si="6"/>
        <v>-8</v>
      </c>
      <c r="K7827" s="6">
        <f t="shared" si="5"/>
        <v>369</v>
      </c>
      <c r="N7827" s="7" t="s">
        <v>8480</v>
      </c>
      <c r="O7827" s="7">
        <v>377.0</v>
      </c>
      <c r="P7827" s="12" t="s">
        <v>8859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185b</v>
      </c>
      <c r="G7828" s="8" t="str">
        <f t="shared" si="7"/>
        <v/>
      </c>
      <c r="H7828" s="5" t="str">
        <f t="shared" si="4"/>
        <v>A1: first image to display; B1: last image to display</v>
      </c>
      <c r="I7828" t="str">
        <f t="shared" si="1"/>
        <v/>
      </c>
      <c r="J7828" s="6">
        <f t="shared" si="6"/>
        <v>-8</v>
      </c>
      <c r="K7828" s="6">
        <f t="shared" si="5"/>
        <v>370</v>
      </c>
      <c r="N7828" s="7" t="s">
        <v>8480</v>
      </c>
      <c r="O7828" s="7">
        <v>378.0</v>
      </c>
      <c r="P7828" s="12" t="s">
        <v>8860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186a</v>
      </c>
      <c r="G7829" s="8" t="str">
        <f t="shared" si="7"/>
        <v>བརྒྱ་ གྱ་དྲུག་</v>
      </c>
      <c r="H7829" s="5" t="str">
        <f t="shared" si="4"/>
        <v>A1: first image to display; B1: last image to display</v>
      </c>
      <c r="I7829" t="str">
        <f t="shared" si="1"/>
        <v/>
      </c>
      <c r="J7829" s="6">
        <f t="shared" si="6"/>
        <v>-8</v>
      </c>
      <c r="K7829" s="6">
        <f t="shared" si="5"/>
        <v>371</v>
      </c>
      <c r="N7829" s="7" t="s">
        <v>8480</v>
      </c>
      <c r="O7829" s="7">
        <v>379.0</v>
      </c>
      <c r="P7829" s="12" t="s">
        <v>8861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186b</v>
      </c>
      <c r="G7830" s="8" t="str">
        <f t="shared" si="7"/>
        <v/>
      </c>
      <c r="H7830" s="5" t="str">
        <f t="shared" si="4"/>
        <v>A1: first image to display; B1: last image to display</v>
      </c>
      <c r="I7830" t="str">
        <f t="shared" si="1"/>
        <v/>
      </c>
      <c r="J7830" s="6">
        <f t="shared" si="6"/>
        <v>-8</v>
      </c>
      <c r="K7830" s="6">
        <f t="shared" si="5"/>
        <v>372</v>
      </c>
      <c r="N7830" s="7" t="s">
        <v>8480</v>
      </c>
      <c r="O7830" s="7">
        <v>380.0</v>
      </c>
      <c r="P7830" s="12" t="s">
        <v>8862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187a</v>
      </c>
      <c r="G7831" s="8" t="str">
        <f t="shared" si="7"/>
        <v>བརྒྱ་ གྱ་བདུན་</v>
      </c>
      <c r="H7831" s="5" t="str">
        <f t="shared" si="4"/>
        <v>A1: first image to display; B1: last image to display</v>
      </c>
      <c r="I7831" t="str">
        <f t="shared" si="1"/>
        <v/>
      </c>
      <c r="J7831" s="6">
        <f t="shared" si="6"/>
        <v>-8</v>
      </c>
      <c r="K7831" s="6">
        <f t="shared" si="5"/>
        <v>373</v>
      </c>
      <c r="N7831" s="7" t="s">
        <v>8480</v>
      </c>
      <c r="O7831" s="7">
        <v>381.0</v>
      </c>
      <c r="P7831" s="12" t="s">
        <v>8863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187b</v>
      </c>
      <c r="G7832" s="8" t="str">
        <f t="shared" si="7"/>
        <v/>
      </c>
      <c r="H7832" s="5" t="str">
        <f t="shared" si="4"/>
        <v>A1: first image to display; B1: last image to display</v>
      </c>
      <c r="I7832" t="str">
        <f t="shared" si="1"/>
        <v/>
      </c>
      <c r="J7832" s="6">
        <f t="shared" si="6"/>
        <v>-8</v>
      </c>
      <c r="K7832" s="6">
        <f t="shared" si="5"/>
        <v>374</v>
      </c>
      <c r="N7832" s="7" t="s">
        <v>8480</v>
      </c>
      <c r="O7832" s="7">
        <v>382.0</v>
      </c>
      <c r="P7832" s="12" t="s">
        <v>8864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188a</v>
      </c>
      <c r="G7833" s="8" t="str">
        <f t="shared" si="7"/>
        <v>བརྒྱ་ གྱ་བརྒྱད་</v>
      </c>
      <c r="H7833" s="5" t="str">
        <f t="shared" si="4"/>
        <v>A1: first image to display; B1: last image to display</v>
      </c>
      <c r="I7833" t="str">
        <f t="shared" si="1"/>
        <v/>
      </c>
      <c r="J7833" s="6">
        <f t="shared" si="6"/>
        <v>-8</v>
      </c>
      <c r="K7833" s="6">
        <f t="shared" si="5"/>
        <v>375</v>
      </c>
      <c r="N7833" s="7" t="s">
        <v>8480</v>
      </c>
      <c r="O7833" s="7">
        <v>383.0</v>
      </c>
      <c r="P7833" s="12" t="s">
        <v>8865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188b</v>
      </c>
      <c r="G7834" s="8" t="str">
        <f t="shared" si="7"/>
        <v/>
      </c>
      <c r="H7834" s="5" t="str">
        <f t="shared" si="4"/>
        <v>A1: first image to display; B1: last image to display</v>
      </c>
      <c r="I7834" t="str">
        <f t="shared" si="1"/>
        <v/>
      </c>
      <c r="J7834" s="6">
        <f t="shared" si="6"/>
        <v>-8</v>
      </c>
      <c r="K7834" s="6">
        <f t="shared" si="5"/>
        <v>376</v>
      </c>
      <c r="N7834" s="7" t="s">
        <v>8480</v>
      </c>
      <c r="O7834" s="7">
        <v>384.0</v>
      </c>
      <c r="P7834" s="12" t="s">
        <v>8866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189a</v>
      </c>
      <c r="G7835" s="8" t="str">
        <f t="shared" si="7"/>
        <v>བརྒྱ་ གྱ་དགུ་</v>
      </c>
      <c r="H7835" s="5" t="str">
        <f t="shared" si="4"/>
        <v>A1: first image to display; B1: last image to display</v>
      </c>
      <c r="I7835" t="str">
        <f t="shared" si="1"/>
        <v/>
      </c>
      <c r="J7835" s="6">
        <f t="shared" si="6"/>
        <v>-8</v>
      </c>
      <c r="K7835" s="6">
        <f t="shared" si="5"/>
        <v>377</v>
      </c>
      <c r="N7835" s="7" t="s">
        <v>8480</v>
      </c>
      <c r="O7835" s="7">
        <v>385.0</v>
      </c>
      <c r="P7835" s="12" t="s">
        <v>8867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189b</v>
      </c>
      <c r="G7836" s="8" t="str">
        <f t="shared" si="7"/>
        <v/>
      </c>
      <c r="H7836" s="5" t="str">
        <f t="shared" si="4"/>
        <v>A1: first image to display; B1: last image to display</v>
      </c>
      <c r="I7836" t="str">
        <f t="shared" si="1"/>
        <v/>
      </c>
      <c r="J7836" s="6">
        <f t="shared" si="6"/>
        <v>-8</v>
      </c>
      <c r="K7836" s="6">
        <f t="shared" si="5"/>
        <v>378</v>
      </c>
      <c r="N7836" s="7" t="s">
        <v>8480</v>
      </c>
      <c r="O7836" s="7">
        <v>386.0</v>
      </c>
      <c r="P7836" s="12" t="s">
        <v>8868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190a</v>
      </c>
      <c r="G7837" s="8" t="str">
        <f t="shared" si="7"/>
        <v>བརྒྱ་ དགུ་བཅུ་</v>
      </c>
      <c r="H7837" s="5" t="str">
        <f t="shared" si="4"/>
        <v>A1: first image to display; B1: last image to display</v>
      </c>
      <c r="I7837" t="str">
        <f t="shared" si="1"/>
        <v/>
      </c>
      <c r="J7837" s="6">
        <f t="shared" si="6"/>
        <v>-8</v>
      </c>
      <c r="K7837" s="6">
        <f t="shared" si="5"/>
        <v>379</v>
      </c>
      <c r="N7837" s="7" t="s">
        <v>8480</v>
      </c>
      <c r="O7837" s="7">
        <v>387.0</v>
      </c>
      <c r="P7837" s="12" t="s">
        <v>8869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190b</v>
      </c>
      <c r="G7838" s="8" t="str">
        <f t="shared" si="7"/>
        <v/>
      </c>
      <c r="H7838" s="5" t="str">
        <f t="shared" si="4"/>
        <v>A1: first image to display; B1: last image to display</v>
      </c>
      <c r="I7838" t="str">
        <f t="shared" si="1"/>
        <v/>
      </c>
      <c r="J7838" s="6">
        <f t="shared" si="6"/>
        <v>-8</v>
      </c>
      <c r="K7838" s="6">
        <f t="shared" si="5"/>
        <v>380</v>
      </c>
      <c r="N7838" s="7" t="s">
        <v>8480</v>
      </c>
      <c r="O7838" s="7">
        <v>388.0</v>
      </c>
      <c r="P7838" s="12" t="s">
        <v>8870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191a</v>
      </c>
      <c r="G7839" s="8" t="str">
        <f t="shared" si="7"/>
        <v>བརྒྱ་ གོ་གཅིག་</v>
      </c>
      <c r="H7839" s="5" t="str">
        <f t="shared" si="4"/>
        <v>A1: first image to display; B1: last image to display</v>
      </c>
      <c r="I7839" t="str">
        <f t="shared" si="1"/>
        <v/>
      </c>
      <c r="J7839" s="6">
        <f t="shared" si="6"/>
        <v>-8</v>
      </c>
      <c r="K7839" s="6">
        <f t="shared" si="5"/>
        <v>381</v>
      </c>
      <c r="N7839" s="7" t="s">
        <v>8480</v>
      </c>
      <c r="O7839" s="7">
        <v>389.0</v>
      </c>
      <c r="P7839" s="12" t="s">
        <v>8871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191b</v>
      </c>
      <c r="G7840" s="8" t="str">
        <f t="shared" si="7"/>
        <v/>
      </c>
      <c r="H7840" s="5" t="str">
        <f t="shared" si="4"/>
        <v>A1: first image to display; B1: last image to display</v>
      </c>
      <c r="I7840" t="str">
        <f t="shared" si="1"/>
        <v/>
      </c>
      <c r="J7840" s="6">
        <f t="shared" si="6"/>
        <v>-8</v>
      </c>
      <c r="K7840" s="6">
        <f t="shared" si="5"/>
        <v>382</v>
      </c>
      <c r="N7840" s="7" t="s">
        <v>8480</v>
      </c>
      <c r="O7840" s="7">
        <v>390.0</v>
      </c>
      <c r="P7840" s="12" t="s">
        <v>8872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192a</v>
      </c>
      <c r="G7841" s="8" t="str">
        <f t="shared" si="7"/>
        <v>བརྒྱ་ གོ་གཉིས་</v>
      </c>
      <c r="H7841" s="5" t="str">
        <f t="shared" si="4"/>
        <v>A1: first image to display; B1: last image to display</v>
      </c>
      <c r="I7841" t="str">
        <f t="shared" si="1"/>
        <v/>
      </c>
      <c r="J7841" s="6">
        <f t="shared" si="6"/>
        <v>-8</v>
      </c>
      <c r="K7841" s="6">
        <f t="shared" si="5"/>
        <v>383</v>
      </c>
      <c r="N7841" s="7" t="s">
        <v>8480</v>
      </c>
      <c r="O7841" s="7">
        <v>391.0</v>
      </c>
      <c r="P7841" s="12" t="s">
        <v>8873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192b</v>
      </c>
      <c r="G7842" s="8" t="str">
        <f t="shared" si="7"/>
        <v/>
      </c>
      <c r="H7842" s="5" t="str">
        <f t="shared" si="4"/>
        <v>A1: first image to display; B1: last image to display</v>
      </c>
      <c r="I7842" t="str">
        <f t="shared" si="1"/>
        <v/>
      </c>
      <c r="J7842" s="6">
        <f t="shared" si="6"/>
        <v>-8</v>
      </c>
      <c r="K7842" s="6">
        <f t="shared" si="5"/>
        <v>384</v>
      </c>
      <c r="N7842" s="7" t="s">
        <v>8480</v>
      </c>
      <c r="O7842" s="7">
        <v>392.0</v>
      </c>
      <c r="P7842" s="12" t="s">
        <v>8874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193a</v>
      </c>
      <c r="G7843" s="8" t="str">
        <f t="shared" si="7"/>
        <v>བརྒྱ་ གོ་གསུམ་</v>
      </c>
      <c r="H7843" s="5" t="str">
        <f t="shared" si="4"/>
        <v>A1: first image to display; B1: last image to display</v>
      </c>
      <c r="I7843" t="str">
        <f t="shared" si="1"/>
        <v/>
      </c>
      <c r="J7843" s="6">
        <f t="shared" si="6"/>
        <v>-8</v>
      </c>
      <c r="K7843" s="6">
        <f t="shared" si="5"/>
        <v>385</v>
      </c>
      <c r="N7843" s="7" t="s">
        <v>8480</v>
      </c>
      <c r="O7843" s="7">
        <v>393.0</v>
      </c>
      <c r="P7843" s="12" t="s">
        <v>8875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193b</v>
      </c>
      <c r="G7844" s="8" t="str">
        <f t="shared" si="7"/>
        <v/>
      </c>
      <c r="H7844" s="5" t="str">
        <f t="shared" si="4"/>
        <v>A1: first image to display; B1: last image to display</v>
      </c>
      <c r="I7844" t="str">
        <f t="shared" si="1"/>
        <v/>
      </c>
      <c r="J7844" s="6">
        <f t="shared" si="6"/>
        <v>-8</v>
      </c>
      <c r="K7844" s="6">
        <f t="shared" si="5"/>
        <v>386</v>
      </c>
      <c r="N7844" s="7" t="s">
        <v>8480</v>
      </c>
      <c r="O7844" s="7">
        <v>394.0</v>
      </c>
      <c r="P7844" s="12" t="s">
        <v>8876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194a</v>
      </c>
      <c r="G7845" s="8" t="str">
        <f t="shared" si="7"/>
        <v>བརྒྱ་ གོ་བཞི་</v>
      </c>
      <c r="H7845" s="5" t="str">
        <f t="shared" si="4"/>
        <v>A1: first image to display; B1: last image to display</v>
      </c>
      <c r="I7845" t="str">
        <f t="shared" si="1"/>
        <v/>
      </c>
      <c r="J7845" s="6">
        <f t="shared" si="6"/>
        <v>-8</v>
      </c>
      <c r="K7845" s="6">
        <f t="shared" si="5"/>
        <v>387</v>
      </c>
      <c r="N7845" s="7" t="s">
        <v>8480</v>
      </c>
      <c r="O7845" s="7">
        <v>395.0</v>
      </c>
      <c r="P7845" s="12" t="s">
        <v>8877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194b</v>
      </c>
      <c r="G7846" s="8" t="str">
        <f t="shared" si="7"/>
        <v/>
      </c>
      <c r="H7846" s="5" t="str">
        <f t="shared" si="4"/>
        <v>A1: first image to display; B1: last image to display</v>
      </c>
      <c r="I7846" t="str">
        <f t="shared" si="1"/>
        <v/>
      </c>
      <c r="J7846" s="6">
        <f t="shared" si="6"/>
        <v>-8</v>
      </c>
      <c r="K7846" s="6">
        <f t="shared" si="5"/>
        <v>388</v>
      </c>
      <c r="N7846" s="7" t="s">
        <v>8480</v>
      </c>
      <c r="O7846" s="7">
        <v>396.0</v>
      </c>
      <c r="P7846" s="12" t="s">
        <v>8878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195a</v>
      </c>
      <c r="G7847" s="8" t="str">
        <f t="shared" si="7"/>
        <v>བརྒྱ་ གོ་ལྔ་</v>
      </c>
      <c r="H7847" s="5" t="str">
        <f t="shared" si="4"/>
        <v>A1: first image to display; B1: last image to display</v>
      </c>
      <c r="I7847" t="str">
        <f t="shared" si="1"/>
        <v/>
      </c>
      <c r="J7847" s="6">
        <f t="shared" si="6"/>
        <v>-8</v>
      </c>
      <c r="K7847" s="6">
        <f t="shared" si="5"/>
        <v>389</v>
      </c>
      <c r="N7847" s="7" t="s">
        <v>8480</v>
      </c>
      <c r="O7847" s="7">
        <v>397.0</v>
      </c>
      <c r="P7847" s="12" t="s">
        <v>8879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195b</v>
      </c>
      <c r="G7848" s="8" t="str">
        <f t="shared" si="7"/>
        <v/>
      </c>
      <c r="H7848" s="5" t="str">
        <f t="shared" si="4"/>
        <v>A1: first image to display; B1: last image to display</v>
      </c>
      <c r="I7848" t="str">
        <f t="shared" si="1"/>
        <v/>
      </c>
      <c r="J7848" s="6">
        <f t="shared" si="6"/>
        <v>-8</v>
      </c>
      <c r="K7848" s="6">
        <f t="shared" si="5"/>
        <v>390</v>
      </c>
      <c r="N7848" s="7" t="s">
        <v>8480</v>
      </c>
      <c r="O7848" s="7">
        <v>398.0</v>
      </c>
      <c r="P7848" s="12" t="s">
        <v>8880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196a</v>
      </c>
      <c r="G7849" s="8" t="str">
        <f t="shared" si="7"/>
        <v>བརྒྱ་ གོ་དྲུག་</v>
      </c>
      <c r="H7849" s="5" t="str">
        <f t="shared" si="4"/>
        <v>A1: first image to display; B1: last image to display</v>
      </c>
      <c r="I7849" t="str">
        <f t="shared" si="1"/>
        <v/>
      </c>
      <c r="J7849" s="6">
        <f t="shared" si="6"/>
        <v>-8</v>
      </c>
      <c r="K7849" s="6">
        <f t="shared" si="5"/>
        <v>391</v>
      </c>
      <c r="N7849" s="7" t="s">
        <v>8480</v>
      </c>
      <c r="O7849" s="7">
        <v>399.0</v>
      </c>
      <c r="P7849" s="12" t="s">
        <v>8881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196b</v>
      </c>
      <c r="G7850" s="8" t="str">
        <f t="shared" si="7"/>
        <v/>
      </c>
      <c r="H7850" s="5" t="str">
        <f t="shared" si="4"/>
        <v>A1: first image to display; B1: last image to display</v>
      </c>
      <c r="I7850" t="str">
        <f t="shared" si="1"/>
        <v/>
      </c>
      <c r="J7850" s="6">
        <f t="shared" si="6"/>
        <v>-8</v>
      </c>
      <c r="K7850" s="6">
        <f t="shared" si="5"/>
        <v>392</v>
      </c>
      <c r="N7850" s="7" t="s">
        <v>8480</v>
      </c>
      <c r="O7850" s="7">
        <v>400.0</v>
      </c>
      <c r="P7850" s="12" t="s">
        <v>8882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197a</v>
      </c>
      <c r="G7851" s="8" t="str">
        <f t="shared" si="7"/>
        <v>བརྒྱ་ གོ་བདུན་</v>
      </c>
      <c r="H7851" s="5" t="str">
        <f t="shared" si="4"/>
        <v>A1: first image to display; B1: last image to display</v>
      </c>
      <c r="I7851" t="str">
        <f t="shared" si="1"/>
        <v/>
      </c>
      <c r="J7851" s="6">
        <f t="shared" si="6"/>
        <v>-8</v>
      </c>
      <c r="K7851" s="6">
        <f t="shared" si="5"/>
        <v>393</v>
      </c>
      <c r="N7851" s="7" t="s">
        <v>8480</v>
      </c>
      <c r="O7851" s="7">
        <v>401.0</v>
      </c>
      <c r="P7851" s="12" t="s">
        <v>8883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197b</v>
      </c>
      <c r="G7852" s="8" t="str">
        <f t="shared" si="7"/>
        <v/>
      </c>
      <c r="H7852" s="5" t="str">
        <f t="shared" si="4"/>
        <v>A1: first image to display; B1: last image to display</v>
      </c>
      <c r="I7852" t="str">
        <f t="shared" si="1"/>
        <v/>
      </c>
      <c r="J7852" s="6">
        <f t="shared" si="6"/>
        <v>-8</v>
      </c>
      <c r="K7852" s="6">
        <f t="shared" si="5"/>
        <v>394</v>
      </c>
      <c r="N7852" s="7" t="s">
        <v>8480</v>
      </c>
      <c r="O7852" s="7">
        <v>402.0</v>
      </c>
      <c r="P7852" s="12" t="s">
        <v>8884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198a</v>
      </c>
      <c r="G7853" s="8" t="str">
        <f t="shared" si="7"/>
        <v>བརྒྱ་ གོ་བརྒྱད་</v>
      </c>
      <c r="H7853" s="5" t="str">
        <f t="shared" si="4"/>
        <v>A1: first image to display; B1: last image to display</v>
      </c>
      <c r="I7853" t="str">
        <f t="shared" si="1"/>
        <v/>
      </c>
      <c r="J7853" s="6">
        <f t="shared" si="6"/>
        <v>-8</v>
      </c>
      <c r="K7853" s="6">
        <f t="shared" si="5"/>
        <v>395</v>
      </c>
      <c r="N7853" s="7" t="s">
        <v>8480</v>
      </c>
      <c r="O7853" s="7">
        <v>403.0</v>
      </c>
      <c r="P7853" s="12" t="s">
        <v>8885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198b</v>
      </c>
      <c r="G7854" s="8" t="str">
        <f t="shared" si="7"/>
        <v/>
      </c>
      <c r="H7854" s="5" t="str">
        <f t="shared" si="4"/>
        <v>A1: first image to display; B1: last image to display</v>
      </c>
      <c r="I7854" t="str">
        <f t="shared" si="1"/>
        <v/>
      </c>
      <c r="J7854" s="6">
        <f t="shared" si="6"/>
        <v>-8</v>
      </c>
      <c r="K7854" s="6">
        <f t="shared" si="5"/>
        <v>396</v>
      </c>
      <c r="N7854" s="7" t="s">
        <v>8480</v>
      </c>
      <c r="O7854" s="7">
        <v>404.0</v>
      </c>
      <c r="P7854" s="12" t="s">
        <v>8886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199a</v>
      </c>
      <c r="G7855" s="8" t="str">
        <f t="shared" si="7"/>
        <v>བརྒྱ་ གོ་དགུ་</v>
      </c>
      <c r="H7855" s="5" t="str">
        <f t="shared" si="4"/>
        <v>A1: first image to display; B1: last image to display</v>
      </c>
      <c r="I7855" t="str">
        <f t="shared" si="1"/>
        <v/>
      </c>
      <c r="J7855" s="6">
        <f t="shared" si="6"/>
        <v>-8</v>
      </c>
      <c r="K7855" s="6">
        <f t="shared" si="5"/>
        <v>397</v>
      </c>
      <c r="N7855" s="7" t="s">
        <v>8480</v>
      </c>
      <c r="O7855" s="7">
        <v>405.0</v>
      </c>
      <c r="P7855" s="12" t="s">
        <v>8887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199b</v>
      </c>
      <c r="G7856" s="8" t="str">
        <f t="shared" si="7"/>
        <v/>
      </c>
      <c r="H7856" s="5" t="str">
        <f t="shared" si="4"/>
        <v>A1: first image to display; B1: last image to display</v>
      </c>
      <c r="I7856" t="str">
        <f t="shared" si="1"/>
        <v/>
      </c>
      <c r="J7856" s="6">
        <f t="shared" si="6"/>
        <v>-8</v>
      </c>
      <c r="K7856" s="6">
        <f t="shared" si="5"/>
        <v>398</v>
      </c>
      <c r="N7856" s="7" t="s">
        <v>8480</v>
      </c>
      <c r="O7856" s="7">
        <v>406.0</v>
      </c>
      <c r="P7856" s="12" t="s">
        <v>8888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200a</v>
      </c>
      <c r="G7857" s="8" t="str">
        <f t="shared" si="7"/>
        <v>གཉིས་བརྒྱ་</v>
      </c>
      <c r="H7857" s="5" t="str">
        <f t="shared" si="4"/>
        <v>A1: first image to display; B1: last image to display</v>
      </c>
      <c r="I7857" t="str">
        <f t="shared" si="1"/>
        <v/>
      </c>
      <c r="J7857" s="6">
        <f t="shared" si="6"/>
        <v>-8</v>
      </c>
      <c r="K7857" s="6">
        <f t="shared" si="5"/>
        <v>399</v>
      </c>
      <c r="N7857" s="7" t="s">
        <v>8480</v>
      </c>
      <c r="O7857" s="7">
        <v>407.0</v>
      </c>
      <c r="P7857" s="12" t="s">
        <v>8889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200b</v>
      </c>
      <c r="G7858" s="8" t="str">
        <f t="shared" si="7"/>
        <v/>
      </c>
      <c r="H7858" s="5" t="str">
        <f t="shared" si="4"/>
        <v>A1: first image to display; B1: last image to display</v>
      </c>
      <c r="I7858" t="str">
        <f t="shared" si="1"/>
        <v/>
      </c>
      <c r="J7858" s="6">
        <f t="shared" si="6"/>
        <v>-8</v>
      </c>
      <c r="K7858" s="6">
        <f t="shared" si="5"/>
        <v>400</v>
      </c>
      <c r="N7858" s="7" t="s">
        <v>8480</v>
      </c>
      <c r="O7858" s="7">
        <v>408.0</v>
      </c>
      <c r="P7858" s="12" t="s">
        <v>8890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201a</v>
      </c>
      <c r="G7859" s="8" t="str">
        <f t="shared" si="7"/>
        <v>གཉིས་བརྒྱ་ གཅིག་</v>
      </c>
      <c r="H7859" s="5" t="str">
        <f t="shared" si="4"/>
        <v>A1: first image to display; B1: last image to display</v>
      </c>
      <c r="I7859" t="str">
        <f t="shared" si="1"/>
        <v/>
      </c>
      <c r="J7859" s="6">
        <f t="shared" si="6"/>
        <v>-8</v>
      </c>
      <c r="K7859" s="6">
        <f t="shared" si="5"/>
        <v>401</v>
      </c>
      <c r="N7859" s="7" t="s">
        <v>8480</v>
      </c>
      <c r="O7859" s="7">
        <v>409.0</v>
      </c>
      <c r="P7859" s="12" t="s">
        <v>8891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201b</v>
      </c>
      <c r="G7860" s="8" t="str">
        <f t="shared" si="7"/>
        <v/>
      </c>
      <c r="H7860" s="5" t="str">
        <f t="shared" si="4"/>
        <v>A1: first image to display; B1: last image to display</v>
      </c>
      <c r="I7860" t="str">
        <f t="shared" si="1"/>
        <v/>
      </c>
      <c r="J7860" s="6">
        <f t="shared" si="6"/>
        <v>-8</v>
      </c>
      <c r="K7860" s="6">
        <f t="shared" si="5"/>
        <v>402</v>
      </c>
      <c r="N7860" s="7" t="s">
        <v>8480</v>
      </c>
      <c r="O7860" s="7">
        <v>410.0</v>
      </c>
      <c r="P7860" s="12" t="s">
        <v>8892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202a</v>
      </c>
      <c r="G7861" s="8" t="str">
        <f t="shared" si="7"/>
        <v>གཉིས་བརྒྱ་ གཉིས་</v>
      </c>
      <c r="H7861" s="5" t="str">
        <f t="shared" si="4"/>
        <v>A1: first image to display; B1: last image to display</v>
      </c>
      <c r="I7861" t="str">
        <f t="shared" si="1"/>
        <v/>
      </c>
      <c r="J7861" s="6">
        <f t="shared" si="6"/>
        <v>-8</v>
      </c>
      <c r="K7861" s="6">
        <f t="shared" si="5"/>
        <v>403</v>
      </c>
      <c r="N7861" s="7" t="s">
        <v>8480</v>
      </c>
      <c r="O7861" s="7">
        <v>411.0</v>
      </c>
      <c r="P7861" s="12" t="s">
        <v>8893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202b</v>
      </c>
      <c r="G7862" s="8" t="str">
        <f t="shared" si="7"/>
        <v/>
      </c>
      <c r="H7862" s="5" t="str">
        <f t="shared" si="4"/>
        <v>A1: first image to display; B1: last image to display</v>
      </c>
      <c r="I7862" t="str">
        <f t="shared" si="1"/>
        <v/>
      </c>
      <c r="J7862" s="6">
        <f t="shared" si="6"/>
        <v>-8</v>
      </c>
      <c r="K7862" s="6">
        <f t="shared" si="5"/>
        <v>404</v>
      </c>
      <c r="N7862" s="7" t="s">
        <v>8480</v>
      </c>
      <c r="O7862" s="7">
        <v>412.0</v>
      </c>
      <c r="P7862" s="12" t="s">
        <v>8894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203a</v>
      </c>
      <c r="G7863" s="8" t="str">
        <f t="shared" si="7"/>
        <v>གཉིས་བརྒྱ་ གསུམ་</v>
      </c>
      <c r="H7863" s="5" t="str">
        <f t="shared" si="4"/>
        <v>A1: first image to display; B1: last image to display</v>
      </c>
      <c r="I7863" t="str">
        <f t="shared" si="1"/>
        <v/>
      </c>
      <c r="J7863" s="6">
        <f t="shared" si="6"/>
        <v>-8</v>
      </c>
      <c r="K7863" s="6">
        <f t="shared" si="5"/>
        <v>405</v>
      </c>
      <c r="N7863" s="7" t="s">
        <v>8480</v>
      </c>
      <c r="O7863" s="7">
        <v>413.0</v>
      </c>
      <c r="P7863" s="12" t="s">
        <v>8895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203b</v>
      </c>
      <c r="G7864" s="8" t="str">
        <f t="shared" si="7"/>
        <v/>
      </c>
      <c r="H7864" s="5" t="str">
        <f t="shared" si="4"/>
        <v>A1: first image to display; B1: last image to display</v>
      </c>
      <c r="I7864" t="str">
        <f t="shared" si="1"/>
        <v/>
      </c>
      <c r="J7864" s="6">
        <f t="shared" si="6"/>
        <v>-8</v>
      </c>
      <c r="K7864" s="6">
        <f t="shared" si="5"/>
        <v>406</v>
      </c>
      <c r="N7864" s="7" t="s">
        <v>8480</v>
      </c>
      <c r="O7864" s="7">
        <v>414.0</v>
      </c>
      <c r="P7864" s="12" t="s">
        <v>8896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204a</v>
      </c>
      <c r="G7865" s="8" t="str">
        <f t="shared" si="7"/>
        <v>གཉིས་བརྒྱ་ བཞི་</v>
      </c>
      <c r="H7865" s="5" t="str">
        <f t="shared" si="4"/>
        <v>A1: first image to display; B1: last image to display</v>
      </c>
      <c r="I7865" t="str">
        <f t="shared" si="1"/>
        <v/>
      </c>
      <c r="J7865" s="6">
        <f t="shared" si="6"/>
        <v>-8</v>
      </c>
      <c r="K7865" s="6">
        <f t="shared" si="5"/>
        <v>407</v>
      </c>
      <c r="N7865" s="7" t="s">
        <v>8480</v>
      </c>
      <c r="O7865" s="7">
        <v>415.0</v>
      </c>
      <c r="P7865" s="12" t="s">
        <v>8897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204b</v>
      </c>
      <c r="G7866" s="8" t="str">
        <f t="shared" si="7"/>
        <v/>
      </c>
      <c r="H7866" s="5" t="str">
        <f t="shared" si="4"/>
        <v>A1: first image to display; B1: last image to display</v>
      </c>
      <c r="I7866" t="str">
        <f t="shared" si="1"/>
        <v/>
      </c>
      <c r="J7866" s="6">
        <f t="shared" si="6"/>
        <v>-8</v>
      </c>
      <c r="K7866" s="6">
        <f t="shared" si="5"/>
        <v>408</v>
      </c>
      <c r="N7866" s="7" t="s">
        <v>8480</v>
      </c>
      <c r="O7866" s="7">
        <v>416.0</v>
      </c>
      <c r="P7866" s="12" t="s">
        <v>8898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205a</v>
      </c>
      <c r="G7867" s="8" t="str">
        <f t="shared" si="7"/>
        <v>གཉིས་བརྒྱ་ ལྔ་</v>
      </c>
      <c r="H7867" s="5" t="str">
        <f t="shared" si="4"/>
        <v>A1: first image to display; B1: last image to display</v>
      </c>
      <c r="I7867" t="str">
        <f t="shared" si="1"/>
        <v/>
      </c>
      <c r="J7867" s="6">
        <f t="shared" si="6"/>
        <v>-8</v>
      </c>
      <c r="K7867" s="6">
        <f t="shared" si="5"/>
        <v>409</v>
      </c>
      <c r="N7867" s="7" t="s">
        <v>8480</v>
      </c>
      <c r="O7867" s="7">
        <v>417.0</v>
      </c>
      <c r="P7867" s="12" t="s">
        <v>8899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205b</v>
      </c>
      <c r="G7868" s="8" t="str">
        <f t="shared" si="7"/>
        <v/>
      </c>
      <c r="H7868" s="5" t="str">
        <f t="shared" si="4"/>
        <v>A1: first image to display; B1: last image to display</v>
      </c>
      <c r="I7868" t="str">
        <f t="shared" si="1"/>
        <v/>
      </c>
      <c r="J7868" s="6">
        <f t="shared" si="6"/>
        <v>-8</v>
      </c>
      <c r="K7868" s="6">
        <f t="shared" si="5"/>
        <v>410</v>
      </c>
      <c r="N7868" s="7" t="s">
        <v>8480</v>
      </c>
      <c r="O7868" s="7">
        <v>418.0</v>
      </c>
      <c r="P7868" s="12" t="s">
        <v>8900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206a</v>
      </c>
      <c r="G7869" s="8" t="str">
        <f t="shared" si="7"/>
        <v>གཉིས་བརྒྱ་ དྲུག་</v>
      </c>
      <c r="H7869" s="5" t="str">
        <f t="shared" si="4"/>
        <v>A1: first image to display; B1: last image to display</v>
      </c>
      <c r="I7869" t="str">
        <f t="shared" si="1"/>
        <v/>
      </c>
      <c r="J7869" s="6">
        <f t="shared" si="6"/>
        <v>-8</v>
      </c>
      <c r="K7869" s="6">
        <f t="shared" si="5"/>
        <v>411</v>
      </c>
      <c r="N7869" s="7" t="s">
        <v>8480</v>
      </c>
      <c r="O7869" s="7">
        <v>419.0</v>
      </c>
      <c r="P7869" s="12" t="s">
        <v>8901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206b</v>
      </c>
      <c r="G7870" s="8" t="str">
        <f t="shared" si="7"/>
        <v/>
      </c>
      <c r="H7870" s="5" t="str">
        <f t="shared" si="4"/>
        <v>A1: first image to display; B1: last image to display</v>
      </c>
      <c r="I7870" t="str">
        <f t="shared" si="1"/>
        <v/>
      </c>
      <c r="J7870" s="6">
        <f t="shared" si="6"/>
        <v>-8</v>
      </c>
      <c r="K7870" s="6">
        <f t="shared" si="5"/>
        <v>412</v>
      </c>
      <c r="N7870" s="7" t="s">
        <v>8480</v>
      </c>
      <c r="O7870" s="7">
        <v>420.0</v>
      </c>
      <c r="P7870" s="12" t="s">
        <v>8902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207a</v>
      </c>
      <c r="G7871" s="8" t="str">
        <f t="shared" si="7"/>
        <v>གཉིས་བརྒྱ་ བདུན་</v>
      </c>
      <c r="H7871" s="5" t="str">
        <f t="shared" si="4"/>
        <v>A1: first image to display; B1: last image to display</v>
      </c>
      <c r="I7871" t="str">
        <f t="shared" si="1"/>
        <v/>
      </c>
      <c r="J7871" s="6">
        <f t="shared" si="6"/>
        <v>-8</v>
      </c>
      <c r="K7871" s="6">
        <f t="shared" si="5"/>
        <v>413</v>
      </c>
      <c r="N7871" s="7" t="s">
        <v>8480</v>
      </c>
      <c r="O7871" s="7">
        <v>421.0</v>
      </c>
      <c r="P7871" s="12" t="s">
        <v>8903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207b</v>
      </c>
      <c r="G7872" s="8" t="str">
        <f t="shared" si="7"/>
        <v/>
      </c>
      <c r="H7872" s="5" t="str">
        <f t="shared" si="4"/>
        <v>A1: first image to display; B1: last image to display</v>
      </c>
      <c r="I7872" t="str">
        <f t="shared" si="1"/>
        <v/>
      </c>
      <c r="J7872" s="6">
        <f t="shared" si="6"/>
        <v>-8</v>
      </c>
      <c r="K7872" s="6">
        <f t="shared" si="5"/>
        <v>414</v>
      </c>
      <c r="N7872" s="7" t="s">
        <v>8480</v>
      </c>
      <c r="O7872" s="7">
        <v>422.0</v>
      </c>
      <c r="P7872" s="12" t="s">
        <v>8904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208a</v>
      </c>
      <c r="G7873" s="8" t="str">
        <f t="shared" si="7"/>
        <v>གཉིས་བརྒྱ་ བརྒྱད་</v>
      </c>
      <c r="H7873" s="5" t="str">
        <f t="shared" si="4"/>
        <v>A1: first image to display; B1: last image to display</v>
      </c>
      <c r="I7873" t="str">
        <f t="shared" si="1"/>
        <v/>
      </c>
      <c r="J7873" s="6">
        <f t="shared" si="6"/>
        <v>-8</v>
      </c>
      <c r="K7873" s="6">
        <f t="shared" si="5"/>
        <v>415</v>
      </c>
      <c r="N7873" s="7" t="s">
        <v>8480</v>
      </c>
      <c r="O7873" s="7">
        <v>423.0</v>
      </c>
      <c r="P7873" s="12" t="s">
        <v>8905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208b</v>
      </c>
      <c r="G7874" s="8" t="str">
        <f t="shared" si="7"/>
        <v/>
      </c>
      <c r="H7874" s="5" t="str">
        <f t="shared" si="4"/>
        <v>A1: first image to display; B1: last image to display</v>
      </c>
      <c r="I7874" t="str">
        <f t="shared" si="1"/>
        <v/>
      </c>
      <c r="J7874" s="6">
        <f t="shared" si="6"/>
        <v>-8</v>
      </c>
      <c r="K7874" s="6">
        <f t="shared" si="5"/>
        <v>416</v>
      </c>
      <c r="N7874" s="7" t="s">
        <v>8480</v>
      </c>
      <c r="O7874" s="7">
        <v>424.0</v>
      </c>
      <c r="P7874" s="12" t="s">
        <v>8906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209a</v>
      </c>
      <c r="G7875" s="8" t="str">
        <f t="shared" si="7"/>
        <v>གཉིས་བརྒྱ་ དགུ་</v>
      </c>
      <c r="H7875" s="5" t="str">
        <f t="shared" si="4"/>
        <v>A1: first image to display; B1: last image to display</v>
      </c>
      <c r="I7875" t="str">
        <f t="shared" si="1"/>
        <v/>
      </c>
      <c r="J7875" s="6">
        <f t="shared" si="6"/>
        <v>-8</v>
      </c>
      <c r="K7875" s="6">
        <f t="shared" si="5"/>
        <v>417</v>
      </c>
      <c r="N7875" s="7" t="s">
        <v>8480</v>
      </c>
      <c r="O7875" s="7">
        <v>425.0</v>
      </c>
      <c r="P7875" s="12" t="s">
        <v>8907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209b</v>
      </c>
      <c r="G7876" s="8" t="str">
        <f t="shared" si="7"/>
        <v/>
      </c>
      <c r="H7876" s="5" t="str">
        <f t="shared" si="4"/>
        <v>A1: first image to display; B1: last image to display</v>
      </c>
      <c r="I7876" t="str">
        <f t="shared" si="1"/>
        <v/>
      </c>
      <c r="J7876" s="6">
        <f t="shared" si="6"/>
        <v>-8</v>
      </c>
      <c r="K7876" s="6">
        <f t="shared" si="5"/>
        <v>418</v>
      </c>
      <c r="N7876" s="7" t="s">
        <v>8480</v>
      </c>
      <c r="O7876" s="7">
        <v>426.0</v>
      </c>
      <c r="P7876" s="12" t="s">
        <v>8908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210a</v>
      </c>
      <c r="G7877" s="8" t="str">
        <f t="shared" si="7"/>
        <v>གཉིས་བརྒྱ་ བཅུ་</v>
      </c>
      <c r="H7877" s="5" t="str">
        <f t="shared" si="4"/>
        <v>A1: first image to display; B1: last image to display</v>
      </c>
      <c r="I7877" t="str">
        <f t="shared" si="1"/>
        <v/>
      </c>
      <c r="J7877" s="6">
        <f t="shared" si="6"/>
        <v>-8</v>
      </c>
      <c r="K7877" s="6">
        <f t="shared" si="5"/>
        <v>419</v>
      </c>
      <c r="N7877" s="7" t="s">
        <v>8480</v>
      </c>
      <c r="O7877" s="7">
        <v>427.0</v>
      </c>
      <c r="P7877" s="12" t="s">
        <v>8909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210b</v>
      </c>
      <c r="G7878" s="8" t="str">
        <f t="shared" si="7"/>
        <v/>
      </c>
      <c r="H7878" s="5" t="str">
        <f t="shared" si="4"/>
        <v>A1: first image to display; B1: last image to display</v>
      </c>
      <c r="I7878" t="str">
        <f t="shared" si="1"/>
        <v/>
      </c>
      <c r="J7878" s="6">
        <f t="shared" si="6"/>
        <v>-8</v>
      </c>
      <c r="K7878" s="6">
        <f t="shared" si="5"/>
        <v>420</v>
      </c>
      <c r="N7878" s="7" t="s">
        <v>8480</v>
      </c>
      <c r="O7878" s="7">
        <v>428.0</v>
      </c>
      <c r="P7878" s="12" t="s">
        <v>8910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211a</v>
      </c>
      <c r="G7879" s="8" t="str">
        <f t="shared" si="7"/>
        <v>གཉིས་བརྒྱ་ བཅུ་གཅིག་</v>
      </c>
      <c r="H7879" s="5" t="str">
        <f t="shared" si="4"/>
        <v>A1: first image to display; B1: last image to display</v>
      </c>
      <c r="I7879" t="str">
        <f t="shared" si="1"/>
        <v/>
      </c>
      <c r="J7879" s="6">
        <f t="shared" si="6"/>
        <v>-8</v>
      </c>
      <c r="K7879" s="6">
        <f t="shared" si="5"/>
        <v>421</v>
      </c>
      <c r="N7879" s="7" t="s">
        <v>8480</v>
      </c>
      <c r="O7879" s="7">
        <v>429.0</v>
      </c>
      <c r="P7879" s="12" t="s">
        <v>8911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211b</v>
      </c>
      <c r="G7880" s="8" t="str">
        <f t="shared" si="7"/>
        <v/>
      </c>
      <c r="H7880" s="5" t="str">
        <f t="shared" si="4"/>
        <v>A1: first image to display; B1: last image to display</v>
      </c>
      <c r="I7880" t="str">
        <f t="shared" si="1"/>
        <v/>
      </c>
      <c r="J7880" s="6">
        <f t="shared" si="6"/>
        <v>-8</v>
      </c>
      <c r="K7880" s="6">
        <f t="shared" si="5"/>
        <v>422</v>
      </c>
      <c r="N7880" s="7" t="s">
        <v>8480</v>
      </c>
      <c r="O7880" s="7">
        <v>430.0</v>
      </c>
      <c r="P7880" s="12" t="s">
        <v>8912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212a</v>
      </c>
      <c r="G7881" s="8" t="str">
        <f t="shared" si="7"/>
        <v>གཉིས་བརྒྱ་ བཅུ་གཉིས་</v>
      </c>
      <c r="H7881" s="5" t="str">
        <f t="shared" si="4"/>
        <v>A1: first image to display; B1: last image to display</v>
      </c>
      <c r="I7881" t="str">
        <f t="shared" si="1"/>
        <v/>
      </c>
      <c r="J7881" s="6">
        <f t="shared" si="6"/>
        <v>-8</v>
      </c>
      <c r="K7881" s="6">
        <f t="shared" si="5"/>
        <v>423</v>
      </c>
      <c r="N7881" s="7" t="s">
        <v>8480</v>
      </c>
      <c r="O7881" s="7">
        <v>431.0</v>
      </c>
      <c r="P7881" s="12" t="s">
        <v>8913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212b</v>
      </c>
      <c r="G7882" s="8" t="str">
        <f t="shared" si="7"/>
        <v/>
      </c>
      <c r="H7882" s="5" t="str">
        <f t="shared" si="4"/>
        <v>A1: first image to display; B1: last image to display</v>
      </c>
      <c r="I7882" t="str">
        <f t="shared" si="1"/>
        <v/>
      </c>
      <c r="J7882" s="6">
        <f t="shared" si="6"/>
        <v>-8</v>
      </c>
      <c r="K7882" s="6">
        <f t="shared" si="5"/>
        <v>424</v>
      </c>
      <c r="N7882" s="7" t="s">
        <v>8480</v>
      </c>
      <c r="O7882" s="7">
        <v>432.0</v>
      </c>
      <c r="P7882" s="12" t="s">
        <v>8914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213a</v>
      </c>
      <c r="G7883" s="8" t="str">
        <f t="shared" si="7"/>
        <v>གཉིས་བརྒྱ་ བཅུ་གསུམ་</v>
      </c>
      <c r="H7883" s="5" t="str">
        <f t="shared" si="4"/>
        <v>A1: first image to display; B1: last image to display</v>
      </c>
      <c r="I7883" t="str">
        <f t="shared" si="1"/>
        <v/>
      </c>
      <c r="J7883" s="6">
        <f t="shared" si="6"/>
        <v>-8</v>
      </c>
      <c r="K7883" s="6">
        <f t="shared" si="5"/>
        <v>425</v>
      </c>
      <c r="N7883" s="7" t="s">
        <v>8480</v>
      </c>
      <c r="O7883" s="7">
        <v>433.0</v>
      </c>
      <c r="P7883" s="12" t="s">
        <v>8915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213b</v>
      </c>
      <c r="G7884" s="8" t="str">
        <f t="shared" si="7"/>
        <v/>
      </c>
      <c r="H7884" s="5" t="str">
        <f t="shared" si="4"/>
        <v>A1: first image to display; B1: last image to display</v>
      </c>
      <c r="I7884" t="str">
        <f t="shared" si="1"/>
        <v/>
      </c>
      <c r="J7884" s="6">
        <f t="shared" si="6"/>
        <v>-8</v>
      </c>
      <c r="K7884" s="6">
        <f t="shared" si="5"/>
        <v>426</v>
      </c>
      <c r="N7884" s="7" t="s">
        <v>8480</v>
      </c>
      <c r="O7884" s="7">
        <v>434.0</v>
      </c>
      <c r="P7884" s="12" t="s">
        <v>8916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214a</v>
      </c>
      <c r="G7885" s="8" t="str">
        <f t="shared" si="7"/>
        <v>གཉིས་བརྒྱ་ བཅུ་བཞི་</v>
      </c>
      <c r="H7885" s="5" t="str">
        <f t="shared" si="4"/>
        <v>A1: first image to display; B1: last image to display</v>
      </c>
      <c r="I7885" t="str">
        <f t="shared" si="1"/>
        <v/>
      </c>
      <c r="J7885" s="6">
        <f t="shared" si="6"/>
        <v>-8</v>
      </c>
      <c r="K7885" s="6">
        <f t="shared" si="5"/>
        <v>427</v>
      </c>
      <c r="N7885" s="7" t="s">
        <v>8480</v>
      </c>
      <c r="O7885" s="7">
        <v>435.0</v>
      </c>
      <c r="P7885" s="12" t="s">
        <v>8917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214b</v>
      </c>
      <c r="G7886" s="8" t="str">
        <f t="shared" si="7"/>
        <v/>
      </c>
      <c r="H7886" s="5" t="str">
        <f t="shared" si="4"/>
        <v>A1: first image to display; B1: last image to display</v>
      </c>
      <c r="I7886" t="str">
        <f t="shared" si="1"/>
        <v/>
      </c>
      <c r="J7886" s="6">
        <f t="shared" si="6"/>
        <v>-8</v>
      </c>
      <c r="K7886" s="6">
        <f t="shared" si="5"/>
        <v>428</v>
      </c>
      <c r="N7886" s="7" t="s">
        <v>8480</v>
      </c>
      <c r="O7886" s="7">
        <v>436.0</v>
      </c>
      <c r="P7886" s="12" t="s">
        <v>8918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215a</v>
      </c>
      <c r="G7887" s="8" t="str">
        <f t="shared" si="7"/>
        <v>གཉིས་བརྒྱ་ བཅོ་ལྔ་</v>
      </c>
      <c r="H7887" s="5" t="str">
        <f t="shared" si="4"/>
        <v>A1: first image to display; B1: last image to display</v>
      </c>
      <c r="I7887" t="str">
        <f t="shared" si="1"/>
        <v/>
      </c>
      <c r="J7887" s="6">
        <f t="shared" si="6"/>
        <v>-8</v>
      </c>
      <c r="K7887" s="6">
        <f t="shared" si="5"/>
        <v>429</v>
      </c>
      <c r="N7887" s="7" t="s">
        <v>8480</v>
      </c>
      <c r="O7887" s="7">
        <v>437.0</v>
      </c>
      <c r="P7887" s="12" t="s">
        <v>8919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215b</v>
      </c>
      <c r="G7888" s="8" t="str">
        <f t="shared" si="7"/>
        <v/>
      </c>
      <c r="H7888" s="5" t="str">
        <f t="shared" si="4"/>
        <v>A1: first image to display; B1: last image to display</v>
      </c>
      <c r="I7888" t="str">
        <f t="shared" si="1"/>
        <v/>
      </c>
      <c r="J7888" s="6">
        <f t="shared" si="6"/>
        <v>-8</v>
      </c>
      <c r="K7888" s="6">
        <f t="shared" si="5"/>
        <v>430</v>
      </c>
      <c r="N7888" s="7" t="s">
        <v>8480</v>
      </c>
      <c r="O7888" s="7">
        <v>438.0</v>
      </c>
      <c r="P7888" s="12" t="s">
        <v>8920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216a</v>
      </c>
      <c r="G7889" s="8" t="str">
        <f t="shared" si="7"/>
        <v>གཉིས་བརྒྱ་ བཅུ་དྲུག་</v>
      </c>
      <c r="H7889" s="5" t="str">
        <f t="shared" si="4"/>
        <v>A1: first image to display; B1: last image to display</v>
      </c>
      <c r="I7889" t="str">
        <f t="shared" si="1"/>
        <v/>
      </c>
      <c r="J7889" s="6">
        <f t="shared" si="6"/>
        <v>-8</v>
      </c>
      <c r="K7889" s="6">
        <f t="shared" si="5"/>
        <v>431</v>
      </c>
      <c r="N7889" s="7" t="s">
        <v>8480</v>
      </c>
      <c r="O7889" s="7">
        <v>439.0</v>
      </c>
      <c r="P7889" s="12" t="s">
        <v>8921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216b</v>
      </c>
      <c r="G7890" s="8" t="str">
        <f t="shared" si="7"/>
        <v/>
      </c>
      <c r="H7890" s="5" t="str">
        <f t="shared" si="4"/>
        <v>A1: first image to display; B1: last image to display</v>
      </c>
      <c r="I7890" t="str">
        <f t="shared" si="1"/>
        <v/>
      </c>
      <c r="J7890" s="6">
        <f t="shared" si="6"/>
        <v>-8</v>
      </c>
      <c r="K7890" s="6">
        <f t="shared" si="5"/>
        <v>432</v>
      </c>
      <c r="N7890" s="7" t="s">
        <v>8480</v>
      </c>
      <c r="O7890" s="7">
        <v>440.0</v>
      </c>
      <c r="P7890" s="12" t="s">
        <v>8922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217a</v>
      </c>
      <c r="G7891" s="8" t="str">
        <f t="shared" si="7"/>
        <v>གཉིས་བརྒྱ་ བཅུ་བདུན་</v>
      </c>
      <c r="H7891" s="5" t="str">
        <f t="shared" si="4"/>
        <v>A1: first image to display; B1: last image to display</v>
      </c>
      <c r="I7891" t="str">
        <f t="shared" si="1"/>
        <v/>
      </c>
      <c r="J7891" s="6">
        <f t="shared" si="6"/>
        <v>-8</v>
      </c>
      <c r="K7891" s="6">
        <f t="shared" si="5"/>
        <v>433</v>
      </c>
      <c r="N7891" s="7" t="s">
        <v>8480</v>
      </c>
      <c r="O7891" s="7">
        <v>441.0</v>
      </c>
      <c r="P7891" s="12" t="s">
        <v>8923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217b</v>
      </c>
      <c r="G7892" s="8" t="str">
        <f t="shared" si="7"/>
        <v/>
      </c>
      <c r="H7892" s="5" t="str">
        <f t="shared" si="4"/>
        <v>A1: first image to display; B1: last image to display</v>
      </c>
      <c r="I7892" t="str">
        <f t="shared" si="1"/>
        <v/>
      </c>
      <c r="J7892" s="6">
        <f t="shared" si="6"/>
        <v>-8</v>
      </c>
      <c r="K7892" s="6">
        <f t="shared" si="5"/>
        <v>434</v>
      </c>
      <c r="N7892" s="7" t="s">
        <v>8480</v>
      </c>
      <c r="O7892" s="7">
        <v>442.0</v>
      </c>
      <c r="P7892" s="12" t="s">
        <v>8924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218a</v>
      </c>
      <c r="G7893" s="8" t="str">
        <f t="shared" si="7"/>
        <v>གཉིས་བརྒྱ་ བཅོ་བརྒྱད་</v>
      </c>
      <c r="H7893" s="5" t="str">
        <f t="shared" si="4"/>
        <v>A1: first image to display; B1: last image to display</v>
      </c>
      <c r="I7893" t="str">
        <f t="shared" si="1"/>
        <v/>
      </c>
      <c r="J7893" s="6">
        <f t="shared" si="6"/>
        <v>-8</v>
      </c>
      <c r="K7893" s="6">
        <f t="shared" si="5"/>
        <v>435</v>
      </c>
      <c r="N7893" s="7" t="s">
        <v>8480</v>
      </c>
      <c r="O7893" s="7">
        <v>443.0</v>
      </c>
      <c r="P7893" s="12" t="s">
        <v>8925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218b</v>
      </c>
      <c r="G7894" s="8" t="str">
        <f t="shared" si="7"/>
        <v/>
      </c>
      <c r="H7894" s="5" t="str">
        <f t="shared" si="4"/>
        <v>A1: first image to display; B1: last image to display</v>
      </c>
      <c r="I7894" t="str">
        <f t="shared" si="1"/>
        <v/>
      </c>
      <c r="J7894" s="6">
        <f t="shared" si="6"/>
        <v>-8</v>
      </c>
      <c r="K7894" s="6">
        <f t="shared" si="5"/>
        <v>436</v>
      </c>
      <c r="N7894" s="7" t="s">
        <v>8480</v>
      </c>
      <c r="O7894" s="7">
        <v>444.0</v>
      </c>
      <c r="P7894" s="12" t="s">
        <v>8926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219a</v>
      </c>
      <c r="G7895" s="8" t="str">
        <f t="shared" si="7"/>
        <v>གཉིས་བརྒྱ་ བཅུ་དགུ་</v>
      </c>
      <c r="H7895" s="5" t="str">
        <f t="shared" si="4"/>
        <v>A1: first image to display; B1: last image to display</v>
      </c>
      <c r="I7895" t="str">
        <f t="shared" si="1"/>
        <v/>
      </c>
      <c r="J7895" s="6">
        <f t="shared" si="6"/>
        <v>-8</v>
      </c>
      <c r="K7895" s="6">
        <f t="shared" si="5"/>
        <v>437</v>
      </c>
      <c r="N7895" s="7" t="s">
        <v>8480</v>
      </c>
      <c r="O7895" s="7">
        <v>445.0</v>
      </c>
      <c r="P7895" s="12" t="s">
        <v>8927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219b</v>
      </c>
      <c r="G7896" s="8" t="str">
        <f t="shared" si="7"/>
        <v/>
      </c>
      <c r="H7896" s="5" t="str">
        <f t="shared" si="4"/>
        <v>A1: first image to display; B1: last image to display</v>
      </c>
      <c r="I7896" t="str">
        <f t="shared" si="1"/>
        <v/>
      </c>
      <c r="J7896" s="6">
        <f t="shared" si="6"/>
        <v>-8</v>
      </c>
      <c r="K7896" s="6">
        <f t="shared" si="5"/>
        <v>438</v>
      </c>
      <c r="N7896" s="7" t="s">
        <v>8480</v>
      </c>
      <c r="O7896" s="7">
        <v>446.0</v>
      </c>
      <c r="P7896" s="12" t="s">
        <v>8928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220a</v>
      </c>
      <c r="G7897" s="8" t="str">
        <f t="shared" si="7"/>
        <v>གཉིས་བརྒྱ་ ཉི་ཤུ</v>
      </c>
      <c r="H7897" s="5" t="str">
        <f t="shared" si="4"/>
        <v>A1: first image to display; B1: last image to display</v>
      </c>
      <c r="I7897" t="str">
        <f t="shared" si="1"/>
        <v/>
      </c>
      <c r="J7897" s="6">
        <f t="shared" si="6"/>
        <v>-8</v>
      </c>
      <c r="K7897" s="6">
        <f t="shared" si="5"/>
        <v>439</v>
      </c>
      <c r="N7897" s="7" t="s">
        <v>8480</v>
      </c>
      <c r="O7897" s="7">
        <v>447.0</v>
      </c>
      <c r="P7897" s="12" t="s">
        <v>8929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220b</v>
      </c>
      <c r="G7898" s="8" t="str">
        <f t="shared" si="7"/>
        <v/>
      </c>
      <c r="H7898" s="5" t="str">
        <f t="shared" si="4"/>
        <v>A1: first image to display; B1: last image to display</v>
      </c>
      <c r="I7898" t="str">
        <f t="shared" si="1"/>
        <v/>
      </c>
      <c r="J7898" s="6">
        <f t="shared" si="6"/>
        <v>-8</v>
      </c>
      <c r="K7898" s="6">
        <f t="shared" si="5"/>
        <v>440</v>
      </c>
      <c r="N7898" s="7" t="s">
        <v>8480</v>
      </c>
      <c r="O7898" s="7">
        <v>448.0</v>
      </c>
      <c r="P7898" s="12" t="s">
        <v>8930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221a</v>
      </c>
      <c r="G7899" s="8" t="str">
        <f t="shared" si="7"/>
        <v>གཉིས་བརྒྱ་ ཉེར་གཅིག་</v>
      </c>
      <c r="H7899" s="5" t="str">
        <f t="shared" si="4"/>
        <v>A1: first image to display; B1: last image to display</v>
      </c>
      <c r="I7899" t="str">
        <f t="shared" si="1"/>
        <v/>
      </c>
      <c r="J7899" s="6">
        <f t="shared" si="6"/>
        <v>-8</v>
      </c>
      <c r="K7899" s="6">
        <f t="shared" si="5"/>
        <v>441</v>
      </c>
      <c r="N7899" s="7" t="s">
        <v>8480</v>
      </c>
      <c r="O7899" s="7">
        <v>449.0</v>
      </c>
      <c r="P7899" s="12" t="s">
        <v>8931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221b</v>
      </c>
      <c r="G7900" s="8" t="str">
        <f t="shared" si="7"/>
        <v/>
      </c>
      <c r="H7900" s="5" t="str">
        <f t="shared" si="4"/>
        <v>A1: first image to display; B1: last image to display</v>
      </c>
      <c r="I7900" t="str">
        <f t="shared" si="1"/>
        <v/>
      </c>
      <c r="J7900" s="6">
        <f t="shared" si="6"/>
        <v>-8</v>
      </c>
      <c r="K7900" s="6">
        <f t="shared" si="5"/>
        <v>442</v>
      </c>
      <c r="N7900" s="7" t="s">
        <v>8480</v>
      </c>
      <c r="O7900" s="7">
        <v>450.0</v>
      </c>
      <c r="P7900" s="12" t="s">
        <v>8932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222a</v>
      </c>
      <c r="G7901" s="8" t="str">
        <f t="shared" si="7"/>
        <v>གཉིས་བརྒྱ་ ཉེར་གཉིས་</v>
      </c>
      <c r="H7901" s="5" t="str">
        <f t="shared" si="4"/>
        <v>A1: first image to display; B1: last image to display</v>
      </c>
      <c r="I7901" t="str">
        <f t="shared" si="1"/>
        <v/>
      </c>
      <c r="J7901" s="6">
        <f t="shared" si="6"/>
        <v>-8</v>
      </c>
      <c r="K7901" s="6">
        <f t="shared" si="5"/>
        <v>443</v>
      </c>
      <c r="N7901" s="7" t="s">
        <v>8480</v>
      </c>
      <c r="O7901" s="7">
        <v>451.0</v>
      </c>
      <c r="P7901" s="12" t="s">
        <v>8933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222b</v>
      </c>
      <c r="G7902" s="8" t="str">
        <f t="shared" si="7"/>
        <v/>
      </c>
      <c r="H7902" s="5" t="str">
        <f t="shared" si="4"/>
        <v>A1: first image to display; B1: last image to display</v>
      </c>
      <c r="I7902" t="str">
        <f t="shared" si="1"/>
        <v/>
      </c>
      <c r="J7902" s="6">
        <f t="shared" si="6"/>
        <v>-8</v>
      </c>
      <c r="K7902" s="6">
        <f t="shared" si="5"/>
        <v>444</v>
      </c>
      <c r="N7902" s="7" t="s">
        <v>8480</v>
      </c>
      <c r="O7902" s="7">
        <v>452.0</v>
      </c>
      <c r="P7902" s="12" t="s">
        <v>8934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223a</v>
      </c>
      <c r="G7903" s="8" t="str">
        <f t="shared" si="7"/>
        <v>གཉིས་བརྒྱ་ ཉེར་གསུམ་</v>
      </c>
      <c r="H7903" s="5" t="str">
        <f t="shared" si="4"/>
        <v>A1: first image to display; B1: last image to display</v>
      </c>
      <c r="I7903" t="str">
        <f t="shared" si="1"/>
        <v/>
      </c>
      <c r="J7903" s="6">
        <f t="shared" si="6"/>
        <v>-8</v>
      </c>
      <c r="K7903" s="6">
        <f t="shared" si="5"/>
        <v>445</v>
      </c>
      <c r="N7903" s="7" t="s">
        <v>8480</v>
      </c>
      <c r="O7903" s="7">
        <v>453.0</v>
      </c>
      <c r="P7903" s="12" t="s">
        <v>8935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223b</v>
      </c>
      <c r="G7904" s="8" t="str">
        <f t="shared" si="7"/>
        <v/>
      </c>
      <c r="H7904" s="5" t="str">
        <f t="shared" si="4"/>
        <v>A1: first image to display; B1: last image to display</v>
      </c>
      <c r="I7904" t="str">
        <f t="shared" si="1"/>
        <v/>
      </c>
      <c r="J7904" s="6">
        <f t="shared" si="6"/>
        <v>-8</v>
      </c>
      <c r="K7904" s="6">
        <f t="shared" si="5"/>
        <v>446</v>
      </c>
      <c r="N7904" s="7" t="s">
        <v>8480</v>
      </c>
      <c r="O7904" s="7">
        <v>454.0</v>
      </c>
      <c r="P7904" s="12" t="s">
        <v>8936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224a</v>
      </c>
      <c r="G7905" s="8" t="str">
        <f t="shared" si="7"/>
        <v>གཉིས་བརྒྱ་ ཉེར་བཞི་</v>
      </c>
      <c r="H7905" s="5" t="str">
        <f t="shared" si="4"/>
        <v>A1: first image to display; B1: last image to display</v>
      </c>
      <c r="I7905" t="str">
        <f t="shared" si="1"/>
        <v/>
      </c>
      <c r="J7905" s="6">
        <f t="shared" si="6"/>
        <v>-8</v>
      </c>
      <c r="K7905" s="6">
        <f t="shared" si="5"/>
        <v>447</v>
      </c>
      <c r="N7905" s="7" t="s">
        <v>8480</v>
      </c>
      <c r="O7905" s="7">
        <v>455.0</v>
      </c>
      <c r="P7905" s="12" t="s">
        <v>8937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224b</v>
      </c>
      <c r="G7906" s="8" t="str">
        <f t="shared" si="7"/>
        <v/>
      </c>
      <c r="H7906" s="5" t="str">
        <f t="shared" si="4"/>
        <v>A1: first image to display; B1: last image to display</v>
      </c>
      <c r="I7906" t="str">
        <f t="shared" si="1"/>
        <v/>
      </c>
      <c r="J7906" s="6">
        <f t="shared" si="6"/>
        <v>-8</v>
      </c>
      <c r="K7906" s="6">
        <f t="shared" si="5"/>
        <v>448</v>
      </c>
      <c r="N7906" s="7" t="s">
        <v>8480</v>
      </c>
      <c r="O7906" s="7">
        <v>456.0</v>
      </c>
      <c r="P7906" s="12" t="s">
        <v>8938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225a</v>
      </c>
      <c r="G7907" s="8" t="str">
        <f t="shared" si="7"/>
        <v>གཉིས་བརྒྱ་ ཉེར་ལྔ་</v>
      </c>
      <c r="H7907" s="5" t="str">
        <f t="shared" si="4"/>
        <v>A1: first image to display; B1: last image to display</v>
      </c>
      <c r="I7907" t="str">
        <f t="shared" si="1"/>
        <v/>
      </c>
      <c r="J7907" s="6">
        <f t="shared" si="6"/>
        <v>-8</v>
      </c>
      <c r="K7907" s="6">
        <f t="shared" si="5"/>
        <v>449</v>
      </c>
      <c r="N7907" s="7" t="s">
        <v>8480</v>
      </c>
      <c r="O7907" s="7">
        <v>457.0</v>
      </c>
      <c r="P7907" s="12" t="s">
        <v>8939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225b</v>
      </c>
      <c r="G7908" s="8" t="str">
        <f t="shared" si="7"/>
        <v/>
      </c>
      <c r="H7908" s="5" t="str">
        <f t="shared" si="4"/>
        <v>A1: first image to display; B1: last image to display</v>
      </c>
      <c r="I7908" t="str">
        <f t="shared" si="1"/>
        <v/>
      </c>
      <c r="J7908" s="6">
        <f t="shared" si="6"/>
        <v>-8</v>
      </c>
      <c r="K7908" s="6">
        <f t="shared" si="5"/>
        <v>450</v>
      </c>
      <c r="N7908" s="7" t="s">
        <v>8480</v>
      </c>
      <c r="O7908" s="7">
        <v>458.0</v>
      </c>
      <c r="P7908" s="12" t="s">
        <v>8940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226a</v>
      </c>
      <c r="G7909" s="8" t="str">
        <f t="shared" si="7"/>
        <v>གཉིས་བརྒྱ་ ཉེར་དྲུག་</v>
      </c>
      <c r="H7909" s="5" t="str">
        <f t="shared" si="4"/>
        <v>A1: first image to display; B1: last image to display</v>
      </c>
      <c r="I7909" t="str">
        <f t="shared" si="1"/>
        <v/>
      </c>
      <c r="J7909" s="6">
        <f t="shared" si="6"/>
        <v>-8</v>
      </c>
      <c r="K7909" s="6">
        <f t="shared" si="5"/>
        <v>451</v>
      </c>
      <c r="N7909" s="7" t="s">
        <v>8480</v>
      </c>
      <c r="O7909" s="7">
        <v>459.0</v>
      </c>
      <c r="P7909" s="12" t="s">
        <v>8941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226b</v>
      </c>
      <c r="G7910" s="8" t="str">
        <f t="shared" si="7"/>
        <v/>
      </c>
      <c r="H7910" s="5" t="str">
        <f t="shared" si="4"/>
        <v>A1: first image to display; B1: last image to display</v>
      </c>
      <c r="I7910" t="str">
        <f t="shared" si="1"/>
        <v/>
      </c>
      <c r="J7910" s="6">
        <f t="shared" si="6"/>
        <v>-8</v>
      </c>
      <c r="K7910" s="6">
        <f t="shared" si="5"/>
        <v>452</v>
      </c>
      <c r="N7910" s="7" t="s">
        <v>8480</v>
      </c>
      <c r="O7910" s="7">
        <v>460.0</v>
      </c>
      <c r="P7910" s="12" t="s">
        <v>8942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227a</v>
      </c>
      <c r="G7911" s="8" t="str">
        <f t="shared" si="7"/>
        <v>གཉིས་བརྒྱ་ ཉེར་བདུན་</v>
      </c>
      <c r="H7911" s="5" t="str">
        <f t="shared" si="4"/>
        <v>A1: first image to display; B1: last image to display</v>
      </c>
      <c r="I7911" t="str">
        <f t="shared" si="1"/>
        <v/>
      </c>
      <c r="J7911" s="6">
        <f t="shared" si="6"/>
        <v>-8</v>
      </c>
      <c r="K7911" s="6">
        <f t="shared" si="5"/>
        <v>453</v>
      </c>
      <c r="N7911" s="7" t="s">
        <v>8480</v>
      </c>
      <c r="O7911" s="7">
        <v>461.0</v>
      </c>
      <c r="P7911" s="12" t="s">
        <v>8943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227b</v>
      </c>
      <c r="G7912" s="8" t="str">
        <f t="shared" si="7"/>
        <v/>
      </c>
      <c r="H7912" s="5" t="str">
        <f t="shared" si="4"/>
        <v>A1: first image to display; B1: last image to display</v>
      </c>
      <c r="I7912" t="str">
        <f t="shared" si="1"/>
        <v/>
      </c>
      <c r="J7912" s="6">
        <f t="shared" si="6"/>
        <v>-8</v>
      </c>
      <c r="K7912" s="6">
        <f t="shared" si="5"/>
        <v>454</v>
      </c>
      <c r="N7912" s="7" t="s">
        <v>8480</v>
      </c>
      <c r="O7912" s="7">
        <v>462.0</v>
      </c>
      <c r="P7912" s="12" t="s">
        <v>8944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228a</v>
      </c>
      <c r="G7913" s="8" t="str">
        <f t="shared" si="7"/>
        <v>གཉིས་བརྒྱ་ ཉེར་བརྒྱད་</v>
      </c>
      <c r="H7913" s="5" t="str">
        <f t="shared" si="4"/>
        <v>A1: first image to display; B1: last image to display</v>
      </c>
      <c r="I7913" t="str">
        <f t="shared" si="1"/>
        <v/>
      </c>
      <c r="J7913" s="6">
        <f t="shared" si="6"/>
        <v>-8</v>
      </c>
      <c r="K7913" s="6">
        <f t="shared" si="5"/>
        <v>455</v>
      </c>
      <c r="N7913" s="7" t="s">
        <v>8480</v>
      </c>
      <c r="O7913" s="7">
        <v>463.0</v>
      </c>
      <c r="P7913" s="12" t="s">
        <v>8945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228b</v>
      </c>
      <c r="G7914" s="8" t="str">
        <f t="shared" si="7"/>
        <v/>
      </c>
      <c r="H7914" s="5" t="str">
        <f t="shared" si="4"/>
        <v>A1: first image to display; B1: last image to display</v>
      </c>
      <c r="I7914" t="str">
        <f t="shared" si="1"/>
        <v/>
      </c>
      <c r="J7914" s="6">
        <f t="shared" si="6"/>
        <v>-8</v>
      </c>
      <c r="K7914" s="6">
        <f t="shared" si="5"/>
        <v>456</v>
      </c>
      <c r="N7914" s="7" t="s">
        <v>8480</v>
      </c>
      <c r="O7914" s="7">
        <v>464.0</v>
      </c>
      <c r="P7914" s="12" t="s">
        <v>8946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229a</v>
      </c>
      <c r="G7915" s="8" t="str">
        <f t="shared" si="7"/>
        <v>གཉིས་བརྒྱ་ ཉེར་དགུ་</v>
      </c>
      <c r="H7915" s="5" t="str">
        <f t="shared" si="4"/>
        <v>A1: first image to display; B1: last image to display</v>
      </c>
      <c r="I7915" t="str">
        <f t="shared" si="1"/>
        <v/>
      </c>
      <c r="J7915" s="6">
        <f t="shared" si="6"/>
        <v>-8</v>
      </c>
      <c r="K7915" s="6">
        <f t="shared" si="5"/>
        <v>457</v>
      </c>
      <c r="N7915" s="7" t="s">
        <v>8480</v>
      </c>
      <c r="O7915" s="7">
        <v>465.0</v>
      </c>
      <c r="P7915" s="12" t="s">
        <v>8947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229b</v>
      </c>
      <c r="G7916" s="8" t="str">
        <f t="shared" si="7"/>
        <v/>
      </c>
      <c r="H7916" s="5" t="str">
        <f t="shared" si="4"/>
        <v>A1: first image to display; B1: last image to display</v>
      </c>
      <c r="I7916" t="str">
        <f t="shared" si="1"/>
        <v/>
      </c>
      <c r="J7916" s="6">
        <f t="shared" si="6"/>
        <v>-8</v>
      </c>
      <c r="K7916" s="6">
        <f t="shared" si="5"/>
        <v>458</v>
      </c>
      <c r="N7916" s="7" t="s">
        <v>8480</v>
      </c>
      <c r="O7916" s="7">
        <v>466.0</v>
      </c>
      <c r="P7916" s="12" t="s">
        <v>8948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230a</v>
      </c>
      <c r="G7917" s="8" t="str">
        <f t="shared" si="7"/>
        <v>གཉིས་བརྒྱ་ སུམ་བཅུ་</v>
      </c>
      <c r="H7917" s="5" t="str">
        <f t="shared" si="4"/>
        <v>A1: first image to display; B1: last image to display</v>
      </c>
      <c r="I7917" t="str">
        <f t="shared" si="1"/>
        <v/>
      </c>
      <c r="J7917" s="6">
        <f t="shared" si="6"/>
        <v>-8</v>
      </c>
      <c r="K7917" s="6">
        <f t="shared" si="5"/>
        <v>459</v>
      </c>
      <c r="N7917" s="7" t="s">
        <v>8480</v>
      </c>
      <c r="O7917" s="7">
        <v>467.0</v>
      </c>
      <c r="P7917" s="12" t="s">
        <v>8949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230b</v>
      </c>
      <c r="G7918" s="8" t="str">
        <f t="shared" si="7"/>
        <v/>
      </c>
      <c r="H7918" s="5" t="str">
        <f t="shared" si="4"/>
        <v>A1: first image to display; B1: last image to display</v>
      </c>
      <c r="I7918" t="str">
        <f t="shared" si="1"/>
        <v/>
      </c>
      <c r="J7918" s="6">
        <f t="shared" si="6"/>
        <v>-8</v>
      </c>
      <c r="K7918" s="6">
        <f t="shared" si="5"/>
        <v>460</v>
      </c>
      <c r="N7918" s="7" t="s">
        <v>8480</v>
      </c>
      <c r="O7918" s="7">
        <v>468.0</v>
      </c>
      <c r="P7918" s="12" t="s">
        <v>8950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231a</v>
      </c>
      <c r="G7919" s="8" t="str">
        <f t="shared" si="7"/>
        <v>གཉིས་བརྒྱ་ སོ་གཅིག་</v>
      </c>
      <c r="H7919" s="5" t="str">
        <f t="shared" si="4"/>
        <v>A1: first image to display; B1: last image to display</v>
      </c>
      <c r="I7919" t="str">
        <f t="shared" si="1"/>
        <v/>
      </c>
      <c r="J7919" s="6">
        <f t="shared" si="6"/>
        <v>-8</v>
      </c>
      <c r="K7919" s="6">
        <f t="shared" si="5"/>
        <v>461</v>
      </c>
      <c r="N7919" s="7" t="s">
        <v>8480</v>
      </c>
      <c r="O7919" s="7">
        <v>469.0</v>
      </c>
      <c r="P7919" s="12" t="s">
        <v>8951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231b</v>
      </c>
      <c r="G7920" s="8" t="str">
        <f t="shared" si="7"/>
        <v/>
      </c>
      <c r="H7920" s="5" t="str">
        <f t="shared" si="4"/>
        <v>A1: first image to display; B1: last image to display</v>
      </c>
      <c r="I7920" t="str">
        <f t="shared" si="1"/>
        <v/>
      </c>
      <c r="J7920" s="6">
        <f t="shared" si="6"/>
        <v>-8</v>
      </c>
      <c r="K7920" s="6">
        <f t="shared" si="5"/>
        <v>462</v>
      </c>
      <c r="N7920" s="7" t="s">
        <v>8480</v>
      </c>
      <c r="O7920" s="7">
        <v>470.0</v>
      </c>
      <c r="P7920" s="12" t="s">
        <v>8952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232a</v>
      </c>
      <c r="G7921" s="8" t="str">
        <f t="shared" si="7"/>
        <v>གཉིས་བརྒྱ་ སོ་གཉིས་</v>
      </c>
      <c r="H7921" s="5" t="str">
        <f t="shared" si="4"/>
        <v>A1: first image to display; B1: last image to display</v>
      </c>
      <c r="I7921" t="str">
        <f t="shared" si="1"/>
        <v/>
      </c>
      <c r="J7921" s="6">
        <f t="shared" si="6"/>
        <v>-8</v>
      </c>
      <c r="K7921" s="6">
        <f t="shared" si="5"/>
        <v>463</v>
      </c>
      <c r="N7921" s="7" t="s">
        <v>8480</v>
      </c>
      <c r="O7921" s="7">
        <v>471.0</v>
      </c>
      <c r="P7921" s="12" t="s">
        <v>8953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232b</v>
      </c>
      <c r="G7922" s="8" t="str">
        <f t="shared" si="7"/>
        <v/>
      </c>
      <c r="H7922" s="5" t="str">
        <f t="shared" si="4"/>
        <v>A1: first image to display; B1: last image to display</v>
      </c>
      <c r="I7922" t="str">
        <f t="shared" si="1"/>
        <v/>
      </c>
      <c r="J7922" s="6">
        <f t="shared" si="6"/>
        <v>-8</v>
      </c>
      <c r="K7922" s="6">
        <f t="shared" si="5"/>
        <v>464</v>
      </c>
      <c r="N7922" s="7" t="s">
        <v>8480</v>
      </c>
      <c r="O7922" s="7">
        <v>472.0</v>
      </c>
      <c r="P7922" s="12" t="s">
        <v>8954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233a</v>
      </c>
      <c r="G7923" s="8" t="str">
        <f t="shared" si="7"/>
        <v>གཉིས་བརྒྱ་ སོ་གསུམ་</v>
      </c>
      <c r="H7923" s="5" t="str">
        <f t="shared" si="4"/>
        <v>A1: first image to display; B1: last image to display</v>
      </c>
      <c r="I7923" t="str">
        <f t="shared" si="1"/>
        <v/>
      </c>
      <c r="J7923" s="6">
        <f t="shared" si="6"/>
        <v>-8</v>
      </c>
      <c r="K7923" s="6">
        <f t="shared" si="5"/>
        <v>465</v>
      </c>
      <c r="N7923" s="7" t="s">
        <v>8480</v>
      </c>
      <c r="O7923" s="7">
        <v>473.0</v>
      </c>
      <c r="P7923" s="12" t="s">
        <v>8955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233b</v>
      </c>
      <c r="G7924" s="8" t="str">
        <f t="shared" si="7"/>
        <v/>
      </c>
      <c r="H7924" s="5" t="str">
        <f t="shared" si="4"/>
        <v>A1: first image to display; B1: last image to display</v>
      </c>
      <c r="I7924" t="str">
        <f t="shared" si="1"/>
        <v/>
      </c>
      <c r="J7924" s="6">
        <f t="shared" si="6"/>
        <v>-8</v>
      </c>
      <c r="K7924" s="6">
        <f t="shared" si="5"/>
        <v>466</v>
      </c>
      <c r="N7924" s="7" t="s">
        <v>8480</v>
      </c>
      <c r="O7924" s="7">
        <v>474.0</v>
      </c>
      <c r="P7924" s="12" t="s">
        <v>8956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234a</v>
      </c>
      <c r="G7925" s="8" t="str">
        <f t="shared" si="7"/>
        <v>གཉིས་བརྒྱ་ སོ་བཞི་</v>
      </c>
      <c r="H7925" s="5" t="str">
        <f t="shared" si="4"/>
        <v>A1: first image to display; B1: last image to display</v>
      </c>
      <c r="I7925" t="str">
        <f t="shared" si="1"/>
        <v/>
      </c>
      <c r="J7925" s="6">
        <f t="shared" si="6"/>
        <v>-8</v>
      </c>
      <c r="K7925" s="6">
        <f t="shared" si="5"/>
        <v>467</v>
      </c>
      <c r="N7925" s="7" t="s">
        <v>8480</v>
      </c>
      <c r="O7925" s="7">
        <v>475.0</v>
      </c>
      <c r="P7925" s="12" t="s">
        <v>8957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234b</v>
      </c>
      <c r="G7926" s="8" t="str">
        <f t="shared" si="7"/>
        <v/>
      </c>
      <c r="H7926" s="5" t="str">
        <f t="shared" si="4"/>
        <v>A1: first image to display; B1: last image to display</v>
      </c>
      <c r="I7926" t="str">
        <f t="shared" si="1"/>
        <v/>
      </c>
      <c r="J7926" s="6">
        <f t="shared" si="6"/>
        <v>-8</v>
      </c>
      <c r="K7926" s="6">
        <f t="shared" si="5"/>
        <v>468</v>
      </c>
      <c r="N7926" s="7" t="s">
        <v>8480</v>
      </c>
      <c r="O7926" s="7">
        <v>476.0</v>
      </c>
      <c r="P7926" s="12" t="s">
        <v>8958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235a</v>
      </c>
      <c r="G7927" s="8" t="str">
        <f t="shared" si="7"/>
        <v>གཉིས་བརྒྱ་ སོ་ལྔ་</v>
      </c>
      <c r="H7927" s="5" t="str">
        <f t="shared" si="4"/>
        <v>A1: first image to display; B1: last image to display</v>
      </c>
      <c r="I7927" t="str">
        <f t="shared" si="1"/>
        <v/>
      </c>
      <c r="J7927" s="6">
        <f t="shared" si="6"/>
        <v>-8</v>
      </c>
      <c r="K7927" s="6">
        <f t="shared" si="5"/>
        <v>469</v>
      </c>
      <c r="N7927" s="7" t="s">
        <v>8480</v>
      </c>
      <c r="O7927" s="7">
        <v>477.0</v>
      </c>
      <c r="P7927" s="12" t="s">
        <v>8959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235b</v>
      </c>
      <c r="G7928" s="8" t="str">
        <f t="shared" si="7"/>
        <v/>
      </c>
      <c r="H7928" s="5" t="str">
        <f t="shared" si="4"/>
        <v>A1: first image to display; B1: last image to display</v>
      </c>
      <c r="I7928" t="str">
        <f t="shared" si="1"/>
        <v/>
      </c>
      <c r="J7928" s="6">
        <f t="shared" si="6"/>
        <v>-8</v>
      </c>
      <c r="K7928" s="6">
        <f t="shared" si="5"/>
        <v>470</v>
      </c>
      <c r="N7928" s="7" t="s">
        <v>8480</v>
      </c>
      <c r="O7928" s="7">
        <v>478.0</v>
      </c>
      <c r="P7928" s="12" t="s">
        <v>8960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236a</v>
      </c>
      <c r="G7929" s="8" t="str">
        <f t="shared" si="7"/>
        <v>གཉིས་བརྒྱ་ སོ་དྲུག་</v>
      </c>
      <c r="H7929" s="5" t="str">
        <f t="shared" si="4"/>
        <v>A1: first image to display; B1: last image to display</v>
      </c>
      <c r="I7929" t="str">
        <f t="shared" si="1"/>
        <v/>
      </c>
      <c r="J7929" s="6">
        <f t="shared" si="6"/>
        <v>-8</v>
      </c>
      <c r="K7929" s="6">
        <f t="shared" si="5"/>
        <v>471</v>
      </c>
      <c r="N7929" s="7" t="s">
        <v>8480</v>
      </c>
      <c r="O7929" s="7">
        <v>479.0</v>
      </c>
      <c r="P7929" s="12" t="s">
        <v>8961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236b</v>
      </c>
      <c r="G7930" s="8" t="str">
        <f t="shared" si="7"/>
        <v/>
      </c>
      <c r="H7930" s="5" t="str">
        <f t="shared" si="4"/>
        <v>A1: first image to display; B1: last image to display</v>
      </c>
      <c r="I7930" t="str">
        <f t="shared" si="1"/>
        <v/>
      </c>
      <c r="J7930" s="6">
        <f t="shared" si="6"/>
        <v>-8</v>
      </c>
      <c r="K7930" s="6">
        <f t="shared" si="5"/>
        <v>472</v>
      </c>
      <c r="N7930" s="7" t="s">
        <v>8480</v>
      </c>
      <c r="O7930" s="7">
        <v>480.0</v>
      </c>
      <c r="P7930" s="12" t="s">
        <v>8962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237a</v>
      </c>
      <c r="G7931" s="8" t="str">
        <f t="shared" si="7"/>
        <v>གཉིས་བརྒྱ་ སོ་བདུན་</v>
      </c>
      <c r="H7931" s="5" t="str">
        <f t="shared" si="4"/>
        <v>A1: first image to display; B1: last image to display</v>
      </c>
      <c r="I7931" t="str">
        <f t="shared" si="1"/>
        <v/>
      </c>
      <c r="J7931" s="6">
        <f t="shared" si="6"/>
        <v>-8</v>
      </c>
      <c r="K7931" s="6">
        <f t="shared" si="5"/>
        <v>473</v>
      </c>
      <c r="N7931" s="7" t="s">
        <v>8480</v>
      </c>
      <c r="O7931" s="7">
        <v>481.0</v>
      </c>
      <c r="P7931" s="12" t="s">
        <v>8963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237b</v>
      </c>
      <c r="G7932" s="8" t="str">
        <f t="shared" si="7"/>
        <v/>
      </c>
      <c r="H7932" s="5" t="str">
        <f t="shared" si="4"/>
        <v>A1: first image to display; B1: last image to display</v>
      </c>
      <c r="I7932" t="str">
        <f t="shared" si="1"/>
        <v/>
      </c>
      <c r="J7932" s="6">
        <f t="shared" si="6"/>
        <v>-8</v>
      </c>
      <c r="K7932" s="6">
        <f t="shared" si="5"/>
        <v>474</v>
      </c>
      <c r="N7932" s="7" t="s">
        <v>8480</v>
      </c>
      <c r="O7932" s="7">
        <v>482.0</v>
      </c>
      <c r="P7932" s="12" t="s">
        <v>8964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238a</v>
      </c>
      <c r="G7933" s="8" t="str">
        <f t="shared" si="7"/>
        <v>གཉིས་བརྒྱ་ སོ་བརྒྱད་</v>
      </c>
      <c r="H7933" s="5" t="str">
        <f t="shared" si="4"/>
        <v>A1: first image to display; B1: last image to display</v>
      </c>
      <c r="I7933" t="str">
        <f t="shared" si="1"/>
        <v/>
      </c>
      <c r="J7933" s="6">
        <f t="shared" si="6"/>
        <v>-8</v>
      </c>
      <c r="K7933" s="6">
        <f t="shared" si="5"/>
        <v>475</v>
      </c>
      <c r="N7933" s="7" t="s">
        <v>8480</v>
      </c>
      <c r="O7933" s="7">
        <v>483.0</v>
      </c>
      <c r="P7933" s="12" t="s">
        <v>8965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238b</v>
      </c>
      <c r="G7934" s="8" t="str">
        <f t="shared" si="7"/>
        <v/>
      </c>
      <c r="H7934" s="5" t="str">
        <f t="shared" si="4"/>
        <v>A1: first image to display; B1: last image to display</v>
      </c>
      <c r="I7934" t="str">
        <f t="shared" si="1"/>
        <v/>
      </c>
      <c r="J7934" s="6">
        <f t="shared" si="6"/>
        <v>-8</v>
      </c>
      <c r="K7934" s="6">
        <f t="shared" si="5"/>
        <v>476</v>
      </c>
      <c r="N7934" s="7" t="s">
        <v>8480</v>
      </c>
      <c r="O7934" s="7">
        <v>484.0</v>
      </c>
      <c r="P7934" s="12" t="s">
        <v>8966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239a</v>
      </c>
      <c r="G7935" s="8" t="str">
        <f t="shared" si="7"/>
        <v>གཉིས་བརྒྱ་ སོ་དགུ་</v>
      </c>
      <c r="H7935" s="5" t="str">
        <f t="shared" si="4"/>
        <v>A1: first image to display; B1: last image to display</v>
      </c>
      <c r="I7935" t="str">
        <f t="shared" si="1"/>
        <v/>
      </c>
      <c r="J7935" s="6">
        <f t="shared" si="6"/>
        <v>-8</v>
      </c>
      <c r="K7935" s="6">
        <f t="shared" si="5"/>
        <v>477</v>
      </c>
      <c r="N7935" s="7" t="s">
        <v>8480</v>
      </c>
      <c r="O7935" s="7">
        <v>485.0</v>
      </c>
      <c r="P7935" s="12" t="s">
        <v>8967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239b</v>
      </c>
      <c r="G7936" s="8" t="str">
        <f t="shared" si="7"/>
        <v/>
      </c>
      <c r="H7936" s="5" t="str">
        <f t="shared" si="4"/>
        <v>A1: first image to display; B1: last image to display</v>
      </c>
      <c r="I7936" t="str">
        <f t="shared" si="1"/>
        <v/>
      </c>
      <c r="J7936" s="6">
        <f t="shared" si="6"/>
        <v>-8</v>
      </c>
      <c r="K7936" s="6">
        <f t="shared" si="5"/>
        <v>478</v>
      </c>
      <c r="N7936" s="7" t="s">
        <v>8480</v>
      </c>
      <c r="O7936" s="7">
        <v>486.0</v>
      </c>
      <c r="P7936" s="12" t="s">
        <v>8968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240a</v>
      </c>
      <c r="G7937" s="8" t="str">
        <f t="shared" si="7"/>
        <v>གཉིས་བརྒྱ་ བཞི་བཅུ་</v>
      </c>
      <c r="H7937" s="5" t="str">
        <f t="shared" si="4"/>
        <v>A1: first image to display; B1: last image to display</v>
      </c>
      <c r="I7937" t="str">
        <f t="shared" si="1"/>
        <v/>
      </c>
      <c r="J7937" s="6">
        <f t="shared" si="6"/>
        <v>-8</v>
      </c>
      <c r="K7937" s="6">
        <f t="shared" si="5"/>
        <v>479</v>
      </c>
      <c r="N7937" s="7" t="s">
        <v>8480</v>
      </c>
      <c r="O7937" s="7">
        <v>487.0</v>
      </c>
      <c r="P7937" s="12" t="s">
        <v>8969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240b</v>
      </c>
      <c r="G7938" s="8" t="str">
        <f t="shared" si="7"/>
        <v/>
      </c>
      <c r="H7938" s="5" t="str">
        <f t="shared" si="4"/>
        <v>A1: first image to display; B1: last image to display</v>
      </c>
      <c r="I7938" t="str">
        <f t="shared" si="1"/>
        <v/>
      </c>
      <c r="J7938" s="6">
        <f t="shared" si="6"/>
        <v>-8</v>
      </c>
      <c r="K7938" s="6">
        <f t="shared" si="5"/>
        <v>480</v>
      </c>
      <c r="N7938" s="7" t="s">
        <v>8480</v>
      </c>
      <c r="O7938" s="7">
        <v>488.0</v>
      </c>
      <c r="P7938" s="12" t="s">
        <v>8970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241a</v>
      </c>
      <c r="G7939" s="8" t="str">
        <f t="shared" si="7"/>
        <v>གཉིས་བརྒྱ་ ཞེ་གཅིག་</v>
      </c>
      <c r="H7939" s="5" t="str">
        <f t="shared" si="4"/>
        <v>A1: first image to display; B1: last image to display</v>
      </c>
      <c r="I7939" t="str">
        <f t="shared" si="1"/>
        <v/>
      </c>
      <c r="J7939" s="6">
        <f t="shared" si="6"/>
        <v>-8</v>
      </c>
      <c r="K7939" s="6">
        <f t="shared" si="5"/>
        <v>481</v>
      </c>
      <c r="N7939" s="7" t="s">
        <v>8480</v>
      </c>
      <c r="O7939" s="7">
        <v>489.0</v>
      </c>
      <c r="P7939" s="12" t="s">
        <v>8971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241b</v>
      </c>
      <c r="G7940" s="8" t="str">
        <f t="shared" si="7"/>
        <v/>
      </c>
      <c r="H7940" s="5" t="str">
        <f t="shared" si="4"/>
        <v>A1: first image to display; B1: last image to display</v>
      </c>
      <c r="I7940" t="str">
        <f t="shared" si="1"/>
        <v/>
      </c>
      <c r="J7940" s="6">
        <f t="shared" si="6"/>
        <v>-8</v>
      </c>
      <c r="K7940" s="6">
        <f t="shared" si="5"/>
        <v>482</v>
      </c>
      <c r="N7940" s="7" t="s">
        <v>8480</v>
      </c>
      <c r="O7940" s="7">
        <v>490.0</v>
      </c>
      <c r="P7940" s="12" t="s">
        <v>8972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242a</v>
      </c>
      <c r="G7941" s="8" t="str">
        <f t="shared" si="7"/>
        <v>གཉིས་བརྒྱ་ ཞེ་གཉིས་</v>
      </c>
      <c r="H7941" s="5" t="str">
        <f t="shared" si="4"/>
        <v>A1: first image to display; B1: last image to display</v>
      </c>
      <c r="I7941" t="str">
        <f t="shared" si="1"/>
        <v/>
      </c>
      <c r="J7941" s="6">
        <f t="shared" si="6"/>
        <v>-8</v>
      </c>
      <c r="K7941" s="6">
        <f t="shared" si="5"/>
        <v>483</v>
      </c>
      <c r="N7941" s="7" t="s">
        <v>8480</v>
      </c>
      <c r="O7941" s="7">
        <v>491.0</v>
      </c>
      <c r="P7941" s="12" t="s">
        <v>8973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242b</v>
      </c>
      <c r="G7942" s="8" t="str">
        <f t="shared" si="7"/>
        <v/>
      </c>
      <c r="H7942" s="5" t="str">
        <f t="shared" si="4"/>
        <v>A1: first image to display; B1: last image to display</v>
      </c>
      <c r="I7942" t="str">
        <f t="shared" si="1"/>
        <v/>
      </c>
      <c r="J7942" s="6">
        <f t="shared" si="6"/>
        <v>-8</v>
      </c>
      <c r="K7942" s="6">
        <f t="shared" si="5"/>
        <v>484</v>
      </c>
      <c r="N7942" s="7" t="s">
        <v>8480</v>
      </c>
      <c r="O7942" s="7">
        <v>492.0</v>
      </c>
      <c r="P7942" s="12" t="s">
        <v>8974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243a</v>
      </c>
      <c r="G7943" s="8" t="str">
        <f t="shared" si="7"/>
        <v>གཉིས་བརྒྱ་ ཞེ་གསུམ་</v>
      </c>
      <c r="H7943" s="5" t="str">
        <f t="shared" si="4"/>
        <v>A1: first image to display; B1: last image to display</v>
      </c>
      <c r="I7943" t="str">
        <f t="shared" si="1"/>
        <v/>
      </c>
      <c r="J7943" s="6">
        <f t="shared" si="6"/>
        <v>-8</v>
      </c>
      <c r="K7943" s="6">
        <f t="shared" si="5"/>
        <v>485</v>
      </c>
      <c r="N7943" s="7" t="s">
        <v>8480</v>
      </c>
      <c r="O7943" s="7">
        <v>493.0</v>
      </c>
      <c r="P7943" s="12" t="s">
        <v>8975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243b</v>
      </c>
      <c r="G7944" s="8" t="str">
        <f t="shared" si="7"/>
        <v/>
      </c>
      <c r="H7944" s="5" t="str">
        <f t="shared" si="4"/>
        <v>A1: first image to display; B1: last image to display</v>
      </c>
      <c r="I7944" t="str">
        <f t="shared" si="1"/>
        <v/>
      </c>
      <c r="J7944" s="6">
        <f t="shared" si="6"/>
        <v>-8</v>
      </c>
      <c r="K7944" s="6">
        <f t="shared" si="5"/>
        <v>486</v>
      </c>
      <c r="N7944" s="7" t="s">
        <v>8480</v>
      </c>
      <c r="O7944" s="7">
        <v>494.0</v>
      </c>
      <c r="P7944" s="12" t="s">
        <v>8976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244a</v>
      </c>
      <c r="G7945" s="8" t="str">
        <f t="shared" si="7"/>
        <v>གཉིས་བརྒྱ་ ཞེ་བཞི་</v>
      </c>
      <c r="H7945" s="5" t="str">
        <f t="shared" si="4"/>
        <v>A1: first image to display; B1: last image to display</v>
      </c>
      <c r="I7945" t="str">
        <f t="shared" si="1"/>
        <v/>
      </c>
      <c r="J7945" s="6">
        <f t="shared" si="6"/>
        <v>-8</v>
      </c>
      <c r="K7945" s="6">
        <f t="shared" si="5"/>
        <v>487</v>
      </c>
      <c r="N7945" s="7" t="s">
        <v>8480</v>
      </c>
      <c r="O7945" s="7">
        <v>495.0</v>
      </c>
      <c r="P7945" s="12" t="s">
        <v>8977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244b</v>
      </c>
      <c r="G7946" s="8" t="str">
        <f t="shared" si="7"/>
        <v/>
      </c>
      <c r="H7946" s="5" t="str">
        <f t="shared" si="4"/>
        <v>A1: first image to display; B1: last image to display</v>
      </c>
      <c r="I7946" t="str">
        <f t="shared" si="1"/>
        <v/>
      </c>
      <c r="J7946" s="6">
        <f t="shared" si="6"/>
        <v>-8</v>
      </c>
      <c r="K7946" s="6">
        <f t="shared" si="5"/>
        <v>488</v>
      </c>
      <c r="N7946" s="7" t="s">
        <v>8480</v>
      </c>
      <c r="O7946" s="7">
        <v>496.0</v>
      </c>
      <c r="P7946" s="12" t="s">
        <v>8978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245a</v>
      </c>
      <c r="G7947" s="8" t="str">
        <f t="shared" si="7"/>
        <v>གཉིས་བརྒྱ་ ཞེ་ལྔ་</v>
      </c>
      <c r="H7947" s="5" t="str">
        <f t="shared" si="4"/>
        <v>A1: first image to display; B1: last image to display</v>
      </c>
      <c r="I7947" t="str">
        <f t="shared" si="1"/>
        <v/>
      </c>
      <c r="J7947" s="6">
        <f t="shared" si="6"/>
        <v>-8</v>
      </c>
      <c r="K7947" s="6">
        <f t="shared" si="5"/>
        <v>489</v>
      </c>
      <c r="N7947" s="7" t="s">
        <v>8480</v>
      </c>
      <c r="O7947" s="7">
        <v>497.0</v>
      </c>
      <c r="P7947" s="12" t="s">
        <v>8979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245b</v>
      </c>
      <c r="G7948" s="8" t="str">
        <f t="shared" si="7"/>
        <v/>
      </c>
      <c r="H7948" s="5" t="str">
        <f t="shared" si="4"/>
        <v>A1: first image to display; B1: last image to display</v>
      </c>
      <c r="I7948" t="str">
        <f t="shared" si="1"/>
        <v/>
      </c>
      <c r="J7948" s="6">
        <f t="shared" si="6"/>
        <v>-8</v>
      </c>
      <c r="K7948" s="6">
        <f t="shared" si="5"/>
        <v>490</v>
      </c>
      <c r="N7948" s="7" t="s">
        <v>8480</v>
      </c>
      <c r="O7948" s="7">
        <v>498.0</v>
      </c>
      <c r="P7948" s="12" t="s">
        <v>8980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246a</v>
      </c>
      <c r="G7949" s="8" t="str">
        <f t="shared" si="7"/>
        <v>གཉིས་བརྒྱ་ ཞེ་དྲུག་</v>
      </c>
      <c r="H7949" s="5" t="str">
        <f t="shared" si="4"/>
        <v>A1: first image to display; B1: last image to display</v>
      </c>
      <c r="I7949" t="str">
        <f t="shared" si="1"/>
        <v/>
      </c>
      <c r="J7949" s="6">
        <f t="shared" si="6"/>
        <v>-8</v>
      </c>
      <c r="K7949" s="6">
        <f t="shared" si="5"/>
        <v>491</v>
      </c>
      <c r="N7949" s="7" t="s">
        <v>8480</v>
      </c>
      <c r="O7949" s="7">
        <v>499.0</v>
      </c>
      <c r="P7949" s="12" t="s">
        <v>8981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246b</v>
      </c>
      <c r="G7950" s="8" t="str">
        <f t="shared" si="7"/>
        <v/>
      </c>
      <c r="H7950" s="5" t="str">
        <f t="shared" si="4"/>
        <v>A1: first image to display; B1: last image to display</v>
      </c>
      <c r="I7950" t="str">
        <f t="shared" si="1"/>
        <v/>
      </c>
      <c r="J7950" s="6">
        <f t="shared" si="6"/>
        <v>-8</v>
      </c>
      <c r="K7950" s="6">
        <f t="shared" si="5"/>
        <v>492</v>
      </c>
      <c r="N7950" s="7" t="s">
        <v>8480</v>
      </c>
      <c r="O7950" s="7">
        <v>500.0</v>
      </c>
      <c r="P7950" s="12" t="s">
        <v>8982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247a</v>
      </c>
      <c r="G7951" s="8" t="str">
        <f t="shared" si="7"/>
        <v>གཉིས་བརྒྱ་ ཞེ་བདུན་</v>
      </c>
      <c r="H7951" s="5" t="str">
        <f t="shared" si="4"/>
        <v>A1: first image to display; B1: last image to display</v>
      </c>
      <c r="I7951" t="str">
        <f t="shared" si="1"/>
        <v/>
      </c>
      <c r="J7951" s="6">
        <f t="shared" si="6"/>
        <v>-8</v>
      </c>
      <c r="K7951" s="6">
        <f t="shared" si="5"/>
        <v>493</v>
      </c>
      <c r="N7951" s="7" t="s">
        <v>8480</v>
      </c>
      <c r="O7951" s="7">
        <v>501.0</v>
      </c>
      <c r="P7951" s="12" t="s">
        <v>8983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247b</v>
      </c>
      <c r="G7952" s="8" t="str">
        <f t="shared" si="7"/>
        <v/>
      </c>
      <c r="H7952" s="5" t="str">
        <f t="shared" si="4"/>
        <v>A1: first image to display; B1: last image to display</v>
      </c>
      <c r="I7952" t="str">
        <f t="shared" si="1"/>
        <v/>
      </c>
      <c r="J7952" s="6">
        <f t="shared" si="6"/>
        <v>-8</v>
      </c>
      <c r="K7952" s="6">
        <f t="shared" si="5"/>
        <v>494</v>
      </c>
      <c r="N7952" s="7" t="s">
        <v>8480</v>
      </c>
      <c r="O7952" s="7">
        <v>502.0</v>
      </c>
      <c r="P7952" s="12" t="s">
        <v>8984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248a</v>
      </c>
      <c r="G7953" s="8" t="str">
        <f t="shared" si="7"/>
        <v>གཉིས་བརྒྱ་ ཞེ་བརྒྱད་</v>
      </c>
      <c r="H7953" s="5" t="str">
        <f t="shared" si="4"/>
        <v>A1: first image to display; B1: last image to display</v>
      </c>
      <c r="I7953" t="str">
        <f t="shared" si="1"/>
        <v/>
      </c>
      <c r="J7953" s="6">
        <f t="shared" si="6"/>
        <v>-8</v>
      </c>
      <c r="K7953" s="6">
        <f t="shared" si="5"/>
        <v>495</v>
      </c>
      <c r="N7953" s="7" t="s">
        <v>8480</v>
      </c>
      <c r="O7953" s="7">
        <v>503.0</v>
      </c>
      <c r="P7953" s="12" t="s">
        <v>8985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248b</v>
      </c>
      <c r="G7954" s="8" t="str">
        <f t="shared" si="7"/>
        <v/>
      </c>
      <c r="H7954" s="5" t="str">
        <f t="shared" si="4"/>
        <v>A1: first image to display; B1: last image to display</v>
      </c>
      <c r="I7954" t="str">
        <f t="shared" si="1"/>
        <v/>
      </c>
      <c r="J7954" s="6">
        <f t="shared" si="6"/>
        <v>-8</v>
      </c>
      <c r="K7954" s="6">
        <f t="shared" si="5"/>
        <v>496</v>
      </c>
      <c r="N7954" s="7" t="s">
        <v>8480</v>
      </c>
      <c r="O7954" s="7">
        <v>504.0</v>
      </c>
      <c r="P7954" s="12" t="s">
        <v>8986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249a</v>
      </c>
      <c r="G7955" s="8" t="str">
        <f t="shared" si="7"/>
        <v>གཉིས་བརྒྱ་ ཞེ་དགུ་</v>
      </c>
      <c r="H7955" s="5" t="str">
        <f t="shared" si="4"/>
        <v>A1: first image to display; B1: last image to display</v>
      </c>
      <c r="I7955" t="str">
        <f t="shared" si="1"/>
        <v/>
      </c>
      <c r="J7955" s="6">
        <f t="shared" si="6"/>
        <v>-8</v>
      </c>
      <c r="K7955" s="6">
        <f t="shared" si="5"/>
        <v>497</v>
      </c>
      <c r="N7955" s="7" t="s">
        <v>8480</v>
      </c>
      <c r="O7955" s="7">
        <v>505.0</v>
      </c>
      <c r="P7955" s="12" t="s">
        <v>8987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249b</v>
      </c>
      <c r="G7956" s="8" t="str">
        <f t="shared" si="7"/>
        <v/>
      </c>
      <c r="H7956" s="5" t="str">
        <f t="shared" si="4"/>
        <v>A1: first image to display; B1: last image to display</v>
      </c>
      <c r="I7956" t="str">
        <f t="shared" si="1"/>
        <v/>
      </c>
      <c r="J7956" s="6">
        <f t="shared" si="6"/>
        <v>-8</v>
      </c>
      <c r="K7956" s="6">
        <f t="shared" si="5"/>
        <v>498</v>
      </c>
      <c r="N7956" s="7" t="s">
        <v>8480</v>
      </c>
      <c r="O7956" s="7">
        <v>506.0</v>
      </c>
      <c r="P7956" s="12" t="s">
        <v>8988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250a</v>
      </c>
      <c r="G7957" s="8" t="str">
        <f t="shared" si="7"/>
        <v>གཉིས་བརྒྱ་ ལྔ་བཅུ་</v>
      </c>
      <c r="H7957" s="5" t="str">
        <f t="shared" si="4"/>
        <v>A1: first image to display; B1: last image to display</v>
      </c>
      <c r="I7957" t="str">
        <f t="shared" si="1"/>
        <v/>
      </c>
      <c r="J7957" s="6">
        <f t="shared" si="6"/>
        <v>-8</v>
      </c>
      <c r="K7957" s="6">
        <f t="shared" si="5"/>
        <v>499</v>
      </c>
      <c r="N7957" s="7" t="s">
        <v>8480</v>
      </c>
      <c r="O7957" s="7">
        <v>507.0</v>
      </c>
      <c r="P7957" s="12" t="s">
        <v>8989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250b</v>
      </c>
      <c r="G7958" s="8" t="str">
        <f t="shared" si="7"/>
        <v/>
      </c>
      <c r="H7958" s="5" t="str">
        <f t="shared" si="4"/>
        <v>A1: first image to display; B1: last image to display</v>
      </c>
      <c r="I7958" t="str">
        <f t="shared" si="1"/>
        <v/>
      </c>
      <c r="J7958" s="6">
        <f t="shared" si="6"/>
        <v>-8</v>
      </c>
      <c r="K7958" s="6">
        <f t="shared" si="5"/>
        <v>500</v>
      </c>
      <c r="N7958" s="7" t="s">
        <v>8480</v>
      </c>
      <c r="O7958" s="7">
        <v>508.0</v>
      </c>
      <c r="P7958" s="12" t="s">
        <v>8990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251a</v>
      </c>
      <c r="G7959" s="8" t="str">
        <f t="shared" si="7"/>
        <v>གཉིས་བརྒྱ་ ང་གཅིག་</v>
      </c>
      <c r="H7959" s="5" t="str">
        <f t="shared" si="4"/>
        <v>A1: first image to display; B1: last image to display</v>
      </c>
      <c r="I7959" t="str">
        <f t="shared" si="1"/>
        <v/>
      </c>
      <c r="J7959" s="6">
        <f t="shared" si="6"/>
        <v>-8</v>
      </c>
      <c r="K7959" s="6">
        <f t="shared" si="5"/>
        <v>501</v>
      </c>
      <c r="N7959" s="7" t="s">
        <v>8480</v>
      </c>
      <c r="O7959" s="7">
        <v>509.0</v>
      </c>
      <c r="P7959" s="12" t="s">
        <v>8991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251b</v>
      </c>
      <c r="G7960" s="8" t="str">
        <f t="shared" si="7"/>
        <v/>
      </c>
      <c r="H7960" s="5" t="str">
        <f t="shared" si="4"/>
        <v>A1: first image to display; B1: last image to display</v>
      </c>
      <c r="I7960" t="str">
        <f t="shared" si="1"/>
        <v/>
      </c>
      <c r="J7960" s="6">
        <f t="shared" si="6"/>
        <v>-8</v>
      </c>
      <c r="K7960" s="6">
        <f t="shared" si="5"/>
        <v>502</v>
      </c>
      <c r="N7960" s="7" t="s">
        <v>8480</v>
      </c>
      <c r="O7960" s="7">
        <v>510.0</v>
      </c>
      <c r="P7960" s="12" t="s">
        <v>8992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252a</v>
      </c>
      <c r="G7961" s="8" t="str">
        <f t="shared" si="7"/>
        <v>གཉིས་བརྒྱ་ ང་གཉིས་</v>
      </c>
      <c r="H7961" s="5" t="str">
        <f t="shared" si="4"/>
        <v>A1: first image to display; B1: last image to display</v>
      </c>
      <c r="I7961" t="str">
        <f t="shared" si="1"/>
        <v/>
      </c>
      <c r="J7961" s="6">
        <f t="shared" si="6"/>
        <v>-8</v>
      </c>
      <c r="K7961" s="6">
        <f t="shared" si="5"/>
        <v>503</v>
      </c>
      <c r="N7961" s="7" t="s">
        <v>8480</v>
      </c>
      <c r="O7961" s="7">
        <v>511.0</v>
      </c>
      <c r="P7961" s="12" t="s">
        <v>8993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252b</v>
      </c>
      <c r="G7962" s="8" t="str">
        <f t="shared" si="7"/>
        <v/>
      </c>
      <c r="H7962" s="5" t="str">
        <f t="shared" si="4"/>
        <v>A1: first image to display; B1: last image to display</v>
      </c>
      <c r="I7962" t="str">
        <f t="shared" si="1"/>
        <v/>
      </c>
      <c r="J7962" s="6">
        <f t="shared" si="6"/>
        <v>-8</v>
      </c>
      <c r="K7962" s="6">
        <f t="shared" si="5"/>
        <v>504</v>
      </c>
      <c r="N7962" s="7" t="s">
        <v>8480</v>
      </c>
      <c r="O7962" s="7">
        <v>512.0</v>
      </c>
      <c r="P7962" s="12" t="s">
        <v>8994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253a</v>
      </c>
      <c r="G7963" s="8" t="str">
        <f t="shared" si="7"/>
        <v>གཉིས་བརྒྱ་ ང་གསུམ་</v>
      </c>
      <c r="H7963" s="5" t="str">
        <f t="shared" si="4"/>
        <v>A1: first image to display; B1: last image to display</v>
      </c>
      <c r="I7963" t="str">
        <f t="shared" si="1"/>
        <v/>
      </c>
      <c r="J7963" s="6">
        <f t="shared" si="6"/>
        <v>-8</v>
      </c>
      <c r="K7963" s="6">
        <f t="shared" si="5"/>
        <v>505</v>
      </c>
      <c r="N7963" s="7" t="s">
        <v>8480</v>
      </c>
      <c r="O7963" s="7">
        <v>513.0</v>
      </c>
      <c r="P7963" s="12" t="s">
        <v>8995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253b</v>
      </c>
      <c r="G7964" s="8" t="str">
        <f t="shared" si="7"/>
        <v/>
      </c>
      <c r="H7964" s="5" t="str">
        <f t="shared" si="4"/>
        <v>A1: first image to display; B1: last image to display</v>
      </c>
      <c r="I7964" t="str">
        <f t="shared" si="1"/>
        <v/>
      </c>
      <c r="J7964" s="6">
        <f t="shared" si="6"/>
        <v>-8</v>
      </c>
      <c r="K7964" s="6">
        <f t="shared" si="5"/>
        <v>506</v>
      </c>
      <c r="N7964" s="7" t="s">
        <v>8480</v>
      </c>
      <c r="O7964" s="7">
        <v>514.0</v>
      </c>
      <c r="P7964" s="12" t="s">
        <v>8996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254a</v>
      </c>
      <c r="G7965" s="8" t="str">
        <f t="shared" si="7"/>
        <v>གཉིས་བརྒྱ་ ང་བཞི་</v>
      </c>
      <c r="H7965" s="5" t="str">
        <f t="shared" si="4"/>
        <v>A1: first image to display; B1: last image to display</v>
      </c>
      <c r="I7965" t="str">
        <f t="shared" si="1"/>
        <v/>
      </c>
      <c r="J7965" s="6">
        <f t="shared" si="6"/>
        <v>-8</v>
      </c>
      <c r="K7965" s="6">
        <f t="shared" si="5"/>
        <v>507</v>
      </c>
      <c r="N7965" s="7" t="s">
        <v>8480</v>
      </c>
      <c r="O7965" s="7">
        <v>515.0</v>
      </c>
      <c r="P7965" s="12" t="s">
        <v>8997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254b</v>
      </c>
      <c r="G7966" s="8" t="str">
        <f t="shared" si="7"/>
        <v/>
      </c>
      <c r="H7966" s="5" t="str">
        <f t="shared" si="4"/>
        <v>A1: first image to display; B1: last image to display</v>
      </c>
      <c r="I7966" t="str">
        <f t="shared" si="1"/>
        <v/>
      </c>
      <c r="J7966" s="6">
        <f t="shared" si="6"/>
        <v>-8</v>
      </c>
      <c r="K7966" s="6">
        <f t="shared" si="5"/>
        <v>508</v>
      </c>
      <c r="N7966" s="7" t="s">
        <v>8480</v>
      </c>
      <c r="O7966" s="7">
        <v>516.0</v>
      </c>
      <c r="P7966" s="12" t="s">
        <v>8998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255a</v>
      </c>
      <c r="G7967" s="8" t="str">
        <f t="shared" si="7"/>
        <v>གཉིས་བརྒྱ་ ང་ལྔ་</v>
      </c>
      <c r="H7967" s="5" t="str">
        <f t="shared" si="4"/>
        <v>A1: first image to display; B1: last image to display</v>
      </c>
      <c r="I7967" t="str">
        <f t="shared" si="1"/>
        <v/>
      </c>
      <c r="J7967" s="6">
        <f t="shared" si="6"/>
        <v>-8</v>
      </c>
      <c r="K7967" s="6">
        <f t="shared" si="5"/>
        <v>509</v>
      </c>
      <c r="N7967" s="7" t="s">
        <v>8480</v>
      </c>
      <c r="O7967" s="7">
        <v>517.0</v>
      </c>
      <c r="P7967" s="12" t="s">
        <v>8999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255b</v>
      </c>
      <c r="G7968" s="8" t="str">
        <f t="shared" si="7"/>
        <v/>
      </c>
      <c r="H7968" s="5" t="str">
        <f t="shared" si="4"/>
        <v>A1: first image to display; B1: last image to display</v>
      </c>
      <c r="I7968" t="str">
        <f t="shared" si="1"/>
        <v/>
      </c>
      <c r="J7968" s="6">
        <f t="shared" si="6"/>
        <v>-8</v>
      </c>
      <c r="K7968" s="6">
        <f t="shared" si="5"/>
        <v>510</v>
      </c>
      <c r="N7968" s="7" t="s">
        <v>8480</v>
      </c>
      <c r="O7968" s="7">
        <v>518.0</v>
      </c>
      <c r="P7968" s="12" t="s">
        <v>9000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256a</v>
      </c>
      <c r="G7969" s="8" t="str">
        <f t="shared" si="7"/>
        <v>གཉིས་བརྒྱ་ ང་དྲུག་</v>
      </c>
      <c r="H7969" s="5" t="str">
        <f t="shared" si="4"/>
        <v>A1: first image to display; B1: last image to display</v>
      </c>
      <c r="I7969" t="str">
        <f t="shared" si="1"/>
        <v/>
      </c>
      <c r="J7969" s="6">
        <f t="shared" si="6"/>
        <v>-8</v>
      </c>
      <c r="K7969" s="6">
        <f t="shared" si="5"/>
        <v>511</v>
      </c>
      <c r="N7969" s="7" t="s">
        <v>8480</v>
      </c>
      <c r="O7969" s="7">
        <v>519.0</v>
      </c>
      <c r="P7969" s="12" t="s">
        <v>9001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256b</v>
      </c>
      <c r="G7970" s="8" t="str">
        <f t="shared" si="7"/>
        <v/>
      </c>
      <c r="H7970" s="5" t="str">
        <f t="shared" si="4"/>
        <v>A1: first image to display; B1: last image to display</v>
      </c>
      <c r="I7970" t="str">
        <f t="shared" si="1"/>
        <v/>
      </c>
      <c r="J7970" s="6">
        <f t="shared" si="6"/>
        <v>-8</v>
      </c>
      <c r="K7970" s="6">
        <f t="shared" si="5"/>
        <v>512</v>
      </c>
      <c r="N7970" s="7" t="s">
        <v>8480</v>
      </c>
      <c r="O7970" s="7">
        <v>520.0</v>
      </c>
      <c r="P7970" s="12" t="s">
        <v>9002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257a</v>
      </c>
      <c r="G7971" s="8" t="str">
        <f t="shared" si="7"/>
        <v>གཉིས་བརྒྱ་ ང་བདུན་</v>
      </c>
      <c r="H7971" s="5" t="str">
        <f t="shared" si="4"/>
        <v>A1: first image to display; B1: last image to display</v>
      </c>
      <c r="I7971" t="str">
        <f t="shared" si="1"/>
        <v/>
      </c>
      <c r="J7971" s="6">
        <f t="shared" si="6"/>
        <v>-8</v>
      </c>
      <c r="K7971" s="6">
        <f t="shared" si="5"/>
        <v>513</v>
      </c>
      <c r="N7971" s="7" t="s">
        <v>8480</v>
      </c>
      <c r="O7971" s="7">
        <v>521.0</v>
      </c>
      <c r="P7971" s="12" t="s">
        <v>9003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257b</v>
      </c>
      <c r="G7972" s="8" t="str">
        <f t="shared" si="7"/>
        <v/>
      </c>
      <c r="H7972" s="5" t="str">
        <f t="shared" si="4"/>
        <v>A1: first image to display; B1: last image to display</v>
      </c>
      <c r="I7972" t="str">
        <f t="shared" si="1"/>
        <v/>
      </c>
      <c r="J7972" s="6">
        <f t="shared" si="6"/>
        <v>-8</v>
      </c>
      <c r="K7972" s="6">
        <f t="shared" si="5"/>
        <v>514</v>
      </c>
      <c r="N7972" s="7" t="s">
        <v>8480</v>
      </c>
      <c r="O7972" s="7">
        <v>522.0</v>
      </c>
      <c r="P7972" s="12" t="s">
        <v>9004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258a</v>
      </c>
      <c r="G7973" s="8" t="str">
        <f t="shared" si="7"/>
        <v>གཉིས་བརྒྱ་ ང་བརྒྱད་</v>
      </c>
      <c r="H7973" s="5" t="str">
        <f t="shared" si="4"/>
        <v>A1: first image to display; B1: last image to display</v>
      </c>
      <c r="I7973" t="str">
        <f t="shared" si="1"/>
        <v/>
      </c>
      <c r="J7973" s="6">
        <f t="shared" si="6"/>
        <v>-8</v>
      </c>
      <c r="K7973" s="6">
        <f t="shared" si="5"/>
        <v>515</v>
      </c>
      <c r="N7973" s="7" t="s">
        <v>8480</v>
      </c>
      <c r="O7973" s="7">
        <v>523.0</v>
      </c>
      <c r="P7973" s="12" t="s">
        <v>9005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258b</v>
      </c>
      <c r="G7974" s="8" t="str">
        <f t="shared" si="7"/>
        <v/>
      </c>
      <c r="H7974" s="5" t="str">
        <f t="shared" si="4"/>
        <v>A1: first image to display; B1: last image to display</v>
      </c>
      <c r="I7974" t="str">
        <f t="shared" si="1"/>
        <v/>
      </c>
      <c r="J7974" s="6">
        <f t="shared" si="6"/>
        <v>-8</v>
      </c>
      <c r="K7974" s="6">
        <f t="shared" si="5"/>
        <v>516</v>
      </c>
      <c r="N7974" s="7" t="s">
        <v>8480</v>
      </c>
      <c r="O7974" s="7">
        <v>524.0</v>
      </c>
      <c r="P7974" s="12" t="s">
        <v>9006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259a</v>
      </c>
      <c r="G7975" s="8" t="str">
        <f t="shared" si="7"/>
        <v>གཉིས་བརྒྱ་ ང་དགུ་</v>
      </c>
      <c r="H7975" s="5" t="str">
        <f t="shared" si="4"/>
        <v>A1: first image to display; B1: last image to display</v>
      </c>
      <c r="I7975" t="str">
        <f t="shared" si="1"/>
        <v/>
      </c>
      <c r="J7975" s="6">
        <f t="shared" si="6"/>
        <v>-8</v>
      </c>
      <c r="K7975" s="6">
        <f t="shared" si="5"/>
        <v>517</v>
      </c>
      <c r="N7975" s="7" t="s">
        <v>8480</v>
      </c>
      <c r="O7975" s="7">
        <v>525.0</v>
      </c>
      <c r="P7975" s="12" t="s">
        <v>9007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259b</v>
      </c>
      <c r="G7976" s="8" t="str">
        <f t="shared" si="7"/>
        <v/>
      </c>
      <c r="H7976" s="5" t="str">
        <f t="shared" si="4"/>
        <v>A1: first image to display; B1: last image to display</v>
      </c>
      <c r="I7976" t="str">
        <f t="shared" si="1"/>
        <v/>
      </c>
      <c r="J7976" s="6">
        <f t="shared" si="6"/>
        <v>-8</v>
      </c>
      <c r="K7976" s="6">
        <f t="shared" si="5"/>
        <v>518</v>
      </c>
      <c r="N7976" s="7" t="s">
        <v>8480</v>
      </c>
      <c r="O7976" s="7">
        <v>526.0</v>
      </c>
      <c r="P7976" s="12" t="s">
        <v>9008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260a</v>
      </c>
      <c r="G7977" s="8" t="str">
        <f t="shared" si="7"/>
        <v>གཉིས་བརྒྱ་ དྲུག་བཅུ་</v>
      </c>
      <c r="H7977" s="5" t="str">
        <f t="shared" si="4"/>
        <v>A1: first image to display; B1: last image to display</v>
      </c>
      <c r="I7977" t="str">
        <f t="shared" si="1"/>
        <v/>
      </c>
      <c r="J7977" s="6">
        <f t="shared" si="6"/>
        <v>-8</v>
      </c>
      <c r="K7977" s="6">
        <f t="shared" si="5"/>
        <v>519</v>
      </c>
      <c r="N7977" s="7" t="s">
        <v>8480</v>
      </c>
      <c r="O7977" s="7">
        <v>527.0</v>
      </c>
      <c r="P7977" s="12" t="s">
        <v>9009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260b</v>
      </c>
      <c r="G7978" s="8" t="str">
        <f t="shared" si="7"/>
        <v/>
      </c>
      <c r="H7978" s="5" t="str">
        <f t="shared" si="4"/>
        <v>A1: first image to display; B1: last image to display</v>
      </c>
      <c r="I7978" t="str">
        <f t="shared" si="1"/>
        <v/>
      </c>
      <c r="J7978" s="6">
        <f t="shared" si="6"/>
        <v>-8</v>
      </c>
      <c r="K7978" s="6">
        <f t="shared" si="5"/>
        <v>520</v>
      </c>
      <c r="N7978" s="7" t="s">
        <v>8480</v>
      </c>
      <c r="O7978" s="7">
        <v>528.0</v>
      </c>
      <c r="P7978" s="12" t="s">
        <v>9010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261a</v>
      </c>
      <c r="G7979" s="8" t="str">
        <f t="shared" si="7"/>
        <v>གཉིས་བརྒྱ་ རེ་གཅིག་</v>
      </c>
      <c r="H7979" s="5" t="str">
        <f t="shared" si="4"/>
        <v>A1: first image to display; B1: last image to display</v>
      </c>
      <c r="I7979" t="str">
        <f t="shared" si="1"/>
        <v/>
      </c>
      <c r="J7979" s="6">
        <f t="shared" si="6"/>
        <v>-8</v>
      </c>
      <c r="K7979" s="6">
        <f t="shared" si="5"/>
        <v>521</v>
      </c>
      <c r="N7979" s="7" t="s">
        <v>8480</v>
      </c>
      <c r="O7979" s="7">
        <v>529.0</v>
      </c>
      <c r="P7979" s="12" t="s">
        <v>9011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261b</v>
      </c>
      <c r="G7980" s="8" t="str">
        <f t="shared" si="7"/>
        <v/>
      </c>
      <c r="H7980" s="5" t="str">
        <f t="shared" si="4"/>
        <v>A1: first image to display; B1: last image to display</v>
      </c>
      <c r="I7980" t="str">
        <f t="shared" si="1"/>
        <v/>
      </c>
      <c r="J7980" s="6">
        <f t="shared" si="6"/>
        <v>-8</v>
      </c>
      <c r="K7980" s="6">
        <f t="shared" si="5"/>
        <v>522</v>
      </c>
      <c r="N7980" s="7" t="s">
        <v>8480</v>
      </c>
      <c r="O7980" s="7">
        <v>530.0</v>
      </c>
      <c r="P7980" s="12" t="s">
        <v>9012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262a</v>
      </c>
      <c r="G7981" s="8" t="str">
        <f t="shared" si="7"/>
        <v>གཉིས་བརྒྱ་ རེ་གཉིས་</v>
      </c>
      <c r="H7981" s="5" t="str">
        <f t="shared" si="4"/>
        <v>A1: first image to display; B1: last image to display</v>
      </c>
      <c r="I7981" t="str">
        <f t="shared" si="1"/>
        <v/>
      </c>
      <c r="J7981" s="6">
        <f t="shared" si="6"/>
        <v>-8</v>
      </c>
      <c r="K7981" s="6">
        <f t="shared" si="5"/>
        <v>523</v>
      </c>
      <c r="N7981" s="7" t="s">
        <v>8480</v>
      </c>
      <c r="O7981" s="7">
        <v>531.0</v>
      </c>
      <c r="P7981" s="12" t="s">
        <v>9013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262b</v>
      </c>
      <c r="G7982" s="8" t="str">
        <f t="shared" si="7"/>
        <v/>
      </c>
      <c r="H7982" s="5" t="str">
        <f t="shared" si="4"/>
        <v>A1: first image to display; B1: last image to display</v>
      </c>
      <c r="I7982" t="str">
        <f t="shared" si="1"/>
        <v/>
      </c>
      <c r="J7982" s="6">
        <f t="shared" si="6"/>
        <v>-8</v>
      </c>
      <c r="K7982" s="6">
        <f t="shared" si="5"/>
        <v>524</v>
      </c>
      <c r="N7982" s="7" t="s">
        <v>8480</v>
      </c>
      <c r="O7982" s="7">
        <v>532.0</v>
      </c>
      <c r="P7982" s="12" t="s">
        <v>9014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263a</v>
      </c>
      <c r="G7983" s="8" t="str">
        <f t="shared" si="7"/>
        <v>གཉིས་བརྒྱ་ རེ་གསུམ་</v>
      </c>
      <c r="H7983" s="5" t="str">
        <f t="shared" si="4"/>
        <v>A1: first image to display; B1: last image to display</v>
      </c>
      <c r="I7983" t="str">
        <f t="shared" si="1"/>
        <v/>
      </c>
      <c r="J7983" s="6">
        <f t="shared" si="6"/>
        <v>-8</v>
      </c>
      <c r="K7983" s="6">
        <f t="shared" si="5"/>
        <v>525</v>
      </c>
      <c r="N7983" s="7" t="s">
        <v>8480</v>
      </c>
      <c r="O7983" s="7">
        <v>533.0</v>
      </c>
      <c r="P7983" s="12" t="s">
        <v>9015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263b</v>
      </c>
      <c r="G7984" s="8" t="str">
        <f t="shared" si="7"/>
        <v/>
      </c>
      <c r="H7984" s="5" t="str">
        <f t="shared" si="4"/>
        <v>A1: first image to display; B1: last image to display</v>
      </c>
      <c r="I7984" t="str">
        <f t="shared" si="1"/>
        <v/>
      </c>
      <c r="J7984" s="6">
        <f t="shared" si="6"/>
        <v>-8</v>
      </c>
      <c r="K7984" s="6">
        <f t="shared" si="5"/>
        <v>526</v>
      </c>
      <c r="N7984" s="7" t="s">
        <v>8480</v>
      </c>
      <c r="O7984" s="7">
        <v>534.0</v>
      </c>
      <c r="P7984" s="12" t="s">
        <v>9016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264a</v>
      </c>
      <c r="G7985" s="8" t="str">
        <f t="shared" si="7"/>
        <v>གཉིས་བརྒྱ་ རེ་བཞི་</v>
      </c>
      <c r="H7985" s="5" t="str">
        <f t="shared" si="4"/>
        <v>A1: first image to display; B1: last image to display</v>
      </c>
      <c r="I7985" t="str">
        <f t="shared" si="1"/>
        <v/>
      </c>
      <c r="J7985" s="6">
        <f t="shared" si="6"/>
        <v>-8</v>
      </c>
      <c r="K7985" s="6">
        <f t="shared" si="5"/>
        <v>527</v>
      </c>
      <c r="N7985" s="7" t="s">
        <v>8480</v>
      </c>
      <c r="O7985" s="7">
        <v>535.0</v>
      </c>
      <c r="P7985" s="12" t="s">
        <v>9017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264b</v>
      </c>
      <c r="G7986" s="8" t="str">
        <f t="shared" si="7"/>
        <v/>
      </c>
      <c r="H7986" s="5" t="str">
        <f t="shared" si="4"/>
        <v>A1: first image to display; B1: last image to display</v>
      </c>
      <c r="I7986" t="str">
        <f t="shared" si="1"/>
        <v/>
      </c>
      <c r="J7986" s="6">
        <f t="shared" si="6"/>
        <v>-8</v>
      </c>
      <c r="K7986" s="6">
        <f t="shared" si="5"/>
        <v>528</v>
      </c>
      <c r="N7986" s="7" t="s">
        <v>8480</v>
      </c>
      <c r="O7986" s="7">
        <v>536.0</v>
      </c>
      <c r="P7986" s="12" t="s">
        <v>9018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265a</v>
      </c>
      <c r="G7987" s="8" t="str">
        <f t="shared" si="7"/>
        <v>གཉིས་བརྒྱ་ རེ་ལྔ་</v>
      </c>
      <c r="H7987" s="5" t="str">
        <f t="shared" si="4"/>
        <v>A1: first image to display; B1: last image to display</v>
      </c>
      <c r="I7987" t="str">
        <f t="shared" si="1"/>
        <v/>
      </c>
      <c r="J7987" s="6">
        <f t="shared" si="6"/>
        <v>-8</v>
      </c>
      <c r="K7987" s="6">
        <f t="shared" si="5"/>
        <v>529</v>
      </c>
      <c r="N7987" s="7" t="s">
        <v>8480</v>
      </c>
      <c r="O7987" s="7">
        <v>537.0</v>
      </c>
      <c r="P7987" s="12" t="s">
        <v>9019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265b</v>
      </c>
      <c r="G7988" s="8" t="str">
        <f t="shared" si="7"/>
        <v/>
      </c>
      <c r="H7988" s="5" t="str">
        <f t="shared" si="4"/>
        <v>A1: first image to display; B1: last image to display</v>
      </c>
      <c r="I7988" t="str">
        <f t="shared" si="1"/>
        <v/>
      </c>
      <c r="J7988" s="6">
        <f t="shared" si="6"/>
        <v>-8</v>
      </c>
      <c r="K7988" s="6">
        <f t="shared" si="5"/>
        <v>530</v>
      </c>
      <c r="N7988" s="7" t="s">
        <v>8480</v>
      </c>
      <c r="O7988" s="7">
        <v>538.0</v>
      </c>
      <c r="P7988" s="12" t="s">
        <v>9020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266a</v>
      </c>
      <c r="G7989" s="8" t="str">
        <f t="shared" si="7"/>
        <v>གཉིས་བརྒྱ་ རེ་དྲུག་</v>
      </c>
      <c r="H7989" s="5" t="str">
        <f t="shared" si="4"/>
        <v>A1: first image to display; B1: last image to display</v>
      </c>
      <c r="I7989" t="str">
        <f t="shared" si="1"/>
        <v/>
      </c>
      <c r="J7989" s="6">
        <f t="shared" si="6"/>
        <v>-8</v>
      </c>
      <c r="K7989" s="6">
        <f t="shared" si="5"/>
        <v>531</v>
      </c>
      <c r="N7989" s="7" t="s">
        <v>8480</v>
      </c>
      <c r="O7989" s="7">
        <v>539.0</v>
      </c>
      <c r="P7989" s="12" t="s">
        <v>9021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266b</v>
      </c>
      <c r="G7990" s="8" t="str">
        <f t="shared" si="7"/>
        <v/>
      </c>
      <c r="H7990" s="5" t="str">
        <f t="shared" si="4"/>
        <v>A1: first image to display; B1: last image to display</v>
      </c>
      <c r="I7990" t="str">
        <f t="shared" si="1"/>
        <v/>
      </c>
      <c r="J7990" s="6">
        <f t="shared" si="6"/>
        <v>-8</v>
      </c>
      <c r="K7990" s="6">
        <f t="shared" si="5"/>
        <v>532</v>
      </c>
      <c r="N7990" s="7" t="s">
        <v>8480</v>
      </c>
      <c r="O7990" s="7">
        <v>540.0</v>
      </c>
      <c r="P7990" s="12" t="s">
        <v>9022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267a</v>
      </c>
      <c r="G7991" s="8" t="str">
        <f t="shared" si="7"/>
        <v>གཉིས་བརྒྱ་ རེ་བདུན་</v>
      </c>
      <c r="H7991" s="5" t="str">
        <f t="shared" si="4"/>
        <v>A1: first image to display; B1: last image to display</v>
      </c>
      <c r="I7991" t="str">
        <f t="shared" si="1"/>
        <v/>
      </c>
      <c r="J7991" s="6">
        <f t="shared" si="6"/>
        <v>-8</v>
      </c>
      <c r="K7991" s="6">
        <f t="shared" si="5"/>
        <v>533</v>
      </c>
      <c r="N7991" s="7" t="s">
        <v>8480</v>
      </c>
      <c r="O7991" s="7">
        <v>541.0</v>
      </c>
      <c r="P7991" s="12" t="s">
        <v>9023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267b</v>
      </c>
      <c r="G7992" s="8" t="str">
        <f t="shared" si="7"/>
        <v/>
      </c>
      <c r="H7992" s="5" t="str">
        <f t="shared" si="4"/>
        <v>A1: first image to display; B1: last image to display</v>
      </c>
      <c r="I7992" t="str">
        <f t="shared" si="1"/>
        <v/>
      </c>
      <c r="J7992" s="6">
        <f t="shared" si="6"/>
        <v>-8</v>
      </c>
      <c r="K7992" s="6">
        <f t="shared" si="5"/>
        <v>534</v>
      </c>
      <c r="N7992" s="7" t="s">
        <v>8480</v>
      </c>
      <c r="O7992" s="7">
        <v>542.0</v>
      </c>
      <c r="P7992" s="12" t="s">
        <v>9024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268a</v>
      </c>
      <c r="G7993" s="8" t="str">
        <f t="shared" si="7"/>
        <v>གཉིས་བརྒྱ་ རེ་བརྒྱད་</v>
      </c>
      <c r="H7993" s="5" t="str">
        <f t="shared" si="4"/>
        <v>A1: first image to display; B1: last image to display</v>
      </c>
      <c r="I7993" t="str">
        <f t="shared" si="1"/>
        <v/>
      </c>
      <c r="J7993" s="6">
        <f t="shared" si="6"/>
        <v>-8</v>
      </c>
      <c r="K7993" s="6">
        <f t="shared" si="5"/>
        <v>535</v>
      </c>
      <c r="N7993" s="7" t="s">
        <v>8480</v>
      </c>
      <c r="O7993" s="7">
        <v>543.0</v>
      </c>
      <c r="P7993" s="12" t="s">
        <v>9025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268b</v>
      </c>
      <c r="G7994" s="8" t="str">
        <f t="shared" si="7"/>
        <v/>
      </c>
      <c r="H7994" s="5" t="str">
        <f t="shared" si="4"/>
        <v>A1: first image to display; B1: last image to display</v>
      </c>
      <c r="I7994" t="str">
        <f t="shared" si="1"/>
        <v/>
      </c>
      <c r="J7994" s="6">
        <f t="shared" si="6"/>
        <v>-8</v>
      </c>
      <c r="K7994" s="6">
        <f t="shared" si="5"/>
        <v>536</v>
      </c>
      <c r="N7994" s="7" t="s">
        <v>8480</v>
      </c>
      <c r="O7994" s="7">
        <v>544.0</v>
      </c>
      <c r="P7994" s="12" t="s">
        <v>9026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269a</v>
      </c>
      <c r="G7995" s="8" t="str">
        <f t="shared" si="7"/>
        <v>གཉིས་བརྒྱ་ རེ་དགུ་</v>
      </c>
      <c r="H7995" s="5" t="str">
        <f t="shared" si="4"/>
        <v>A1: first image to display; B1: last image to display</v>
      </c>
      <c r="I7995" t="str">
        <f t="shared" si="1"/>
        <v/>
      </c>
      <c r="J7995" s="6">
        <f t="shared" si="6"/>
        <v>-8</v>
      </c>
      <c r="K7995" s="6">
        <f t="shared" si="5"/>
        <v>537</v>
      </c>
      <c r="N7995" s="7" t="s">
        <v>8480</v>
      </c>
      <c r="O7995" s="7">
        <v>545.0</v>
      </c>
      <c r="P7995" s="12" t="s">
        <v>9027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269b</v>
      </c>
      <c r="G7996" s="8" t="str">
        <f t="shared" si="7"/>
        <v/>
      </c>
      <c r="H7996" s="5" t="str">
        <f t="shared" si="4"/>
        <v>A1: first image to display; B1: last image to display</v>
      </c>
      <c r="I7996" t="str">
        <f t="shared" si="1"/>
        <v/>
      </c>
      <c r="J7996" s="6">
        <f t="shared" si="6"/>
        <v>-8</v>
      </c>
      <c r="K7996" s="6">
        <f t="shared" si="5"/>
        <v>538</v>
      </c>
      <c r="N7996" s="7" t="s">
        <v>8480</v>
      </c>
      <c r="O7996" s="7">
        <v>546.0</v>
      </c>
      <c r="P7996" s="12" t="s">
        <v>9028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270a</v>
      </c>
      <c r="G7997" s="8" t="str">
        <f t="shared" si="7"/>
        <v>གཉིས་བརྒྱ་ བདུན་བཅུ་</v>
      </c>
      <c r="H7997" s="5" t="str">
        <f t="shared" si="4"/>
        <v>A1: first image to display; B1: last image to display</v>
      </c>
      <c r="I7997" t="str">
        <f t="shared" si="1"/>
        <v/>
      </c>
      <c r="J7997" s="6">
        <f t="shared" si="6"/>
        <v>-8</v>
      </c>
      <c r="K7997" s="6">
        <f t="shared" si="5"/>
        <v>539</v>
      </c>
      <c r="N7997" s="7" t="s">
        <v>8480</v>
      </c>
      <c r="O7997" s="7">
        <v>547.0</v>
      </c>
      <c r="P7997" s="12" t="s">
        <v>9029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270b</v>
      </c>
      <c r="G7998" s="8" t="str">
        <f t="shared" si="7"/>
        <v/>
      </c>
      <c r="H7998" s="5" t="str">
        <f t="shared" si="4"/>
        <v>A1: first image to display; B1: last image to display</v>
      </c>
      <c r="I7998" t="str">
        <f t="shared" si="1"/>
        <v/>
      </c>
      <c r="J7998" s="6">
        <f t="shared" si="6"/>
        <v>-8</v>
      </c>
      <c r="K7998" s="6">
        <f t="shared" si="5"/>
        <v>540</v>
      </c>
      <c r="N7998" s="7" t="s">
        <v>8480</v>
      </c>
      <c r="O7998" s="7">
        <v>548.0</v>
      </c>
      <c r="P7998" s="12" t="s">
        <v>9030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271a</v>
      </c>
      <c r="G7999" s="8" t="str">
        <f t="shared" si="7"/>
        <v>གཉིས་བརྒྱ་ དོན་གཅིག་</v>
      </c>
      <c r="H7999" s="5" t="str">
        <f t="shared" si="4"/>
        <v>A1: first image to display; B1: last image to display</v>
      </c>
      <c r="I7999" t="str">
        <f t="shared" si="1"/>
        <v/>
      </c>
      <c r="J7999" s="6">
        <f t="shared" si="6"/>
        <v>-8</v>
      </c>
      <c r="K7999" s="6">
        <f t="shared" si="5"/>
        <v>541</v>
      </c>
      <c r="N7999" s="7" t="s">
        <v>8480</v>
      </c>
      <c r="O7999" s="7">
        <v>549.0</v>
      </c>
      <c r="P7999" s="12" t="s">
        <v>9031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271b</v>
      </c>
      <c r="G8000" s="8" t="str">
        <f t="shared" si="7"/>
        <v/>
      </c>
      <c r="H8000" s="5" t="str">
        <f t="shared" si="4"/>
        <v>A1: first image to display; B1: last image to display</v>
      </c>
      <c r="I8000" t="str">
        <f t="shared" si="1"/>
        <v/>
      </c>
      <c r="J8000" s="6">
        <f t="shared" si="6"/>
        <v>-8</v>
      </c>
      <c r="K8000" s="6">
        <f t="shared" si="5"/>
        <v>542</v>
      </c>
      <c r="N8000" s="7" t="s">
        <v>8480</v>
      </c>
      <c r="O8000" s="7">
        <v>550.0</v>
      </c>
      <c r="P8000" s="12" t="s">
        <v>9032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272a</v>
      </c>
      <c r="G8001" s="8" t="str">
        <f t="shared" si="7"/>
        <v>གཉིས་བརྒྱ་ དོན་གཉིས་</v>
      </c>
      <c r="H8001" s="5" t="str">
        <f t="shared" si="4"/>
        <v>A1: first image to display; B1: last image to display</v>
      </c>
      <c r="I8001" t="str">
        <f t="shared" si="1"/>
        <v/>
      </c>
      <c r="J8001" s="6">
        <f t="shared" si="6"/>
        <v>-8</v>
      </c>
      <c r="K8001" s="6">
        <f t="shared" si="5"/>
        <v>543</v>
      </c>
      <c r="N8001" s="7" t="s">
        <v>8480</v>
      </c>
      <c r="O8001" s="7">
        <v>551.0</v>
      </c>
      <c r="P8001" s="12" t="s">
        <v>9033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272b</v>
      </c>
      <c r="G8002" s="8" t="str">
        <f t="shared" si="7"/>
        <v/>
      </c>
      <c r="H8002" s="5" t="str">
        <f t="shared" si="4"/>
        <v>A1: first image to display; B1: last image to display</v>
      </c>
      <c r="I8002" t="str">
        <f t="shared" si="1"/>
        <v/>
      </c>
      <c r="J8002" s="6">
        <f t="shared" si="6"/>
        <v>-8</v>
      </c>
      <c r="K8002" s="6">
        <f t="shared" si="5"/>
        <v>544</v>
      </c>
      <c r="N8002" s="7" t="s">
        <v>8480</v>
      </c>
      <c r="O8002" s="7">
        <v>552.0</v>
      </c>
      <c r="P8002" s="12" t="s">
        <v>9034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273a</v>
      </c>
      <c r="G8003" s="8" t="str">
        <f t="shared" si="7"/>
        <v>གཉིས་བརྒྱ་ དོན་གསུམ་</v>
      </c>
      <c r="H8003" s="5" t="str">
        <f t="shared" si="4"/>
        <v>A1: first image to display; B1: last image to display</v>
      </c>
      <c r="I8003" t="str">
        <f t="shared" si="1"/>
        <v/>
      </c>
      <c r="J8003" s="6">
        <f t="shared" si="6"/>
        <v>-8</v>
      </c>
      <c r="K8003" s="6">
        <f t="shared" si="5"/>
        <v>545</v>
      </c>
      <c r="N8003" s="7" t="s">
        <v>8480</v>
      </c>
      <c r="O8003" s="7">
        <v>553.0</v>
      </c>
      <c r="P8003" s="12" t="s">
        <v>9035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273b</v>
      </c>
      <c r="G8004" s="8" t="str">
        <f t="shared" si="7"/>
        <v/>
      </c>
      <c r="H8004" s="5" t="str">
        <f t="shared" si="4"/>
        <v>A1: first image to display; B1: last image to display</v>
      </c>
      <c r="I8004" t="str">
        <f t="shared" si="1"/>
        <v/>
      </c>
      <c r="J8004" s="6">
        <f t="shared" si="6"/>
        <v>-8</v>
      </c>
      <c r="K8004" s="6">
        <f t="shared" si="5"/>
        <v>546</v>
      </c>
      <c r="N8004" s="7" t="s">
        <v>8480</v>
      </c>
      <c r="O8004" s="7">
        <v>554.0</v>
      </c>
      <c r="P8004" s="12" t="s">
        <v>9036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274a</v>
      </c>
      <c r="G8005" s="8" t="str">
        <f t="shared" si="7"/>
        <v>གཉིས་བརྒྱ་ དོན་བཞི་</v>
      </c>
      <c r="H8005" s="5" t="str">
        <f t="shared" si="4"/>
        <v>A1: first image to display; B1: last image to display</v>
      </c>
      <c r="I8005" t="str">
        <f t="shared" si="1"/>
        <v/>
      </c>
      <c r="J8005" s="6">
        <f t="shared" si="6"/>
        <v>-8</v>
      </c>
      <c r="K8005" s="6">
        <f t="shared" si="5"/>
        <v>547</v>
      </c>
      <c r="N8005" s="7" t="s">
        <v>8480</v>
      </c>
      <c r="O8005" s="7">
        <v>555.0</v>
      </c>
      <c r="P8005" s="12" t="s">
        <v>9037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274b</v>
      </c>
      <c r="G8006" s="8" t="str">
        <f t="shared" si="7"/>
        <v/>
      </c>
      <c r="H8006" s="5" t="str">
        <f t="shared" si="4"/>
        <v>A1: first image to display; B1: last image to display</v>
      </c>
      <c r="I8006" t="str">
        <f t="shared" si="1"/>
        <v/>
      </c>
      <c r="J8006" s="6">
        <f t="shared" si="6"/>
        <v>-8</v>
      </c>
      <c r="K8006" s="6">
        <f t="shared" si="5"/>
        <v>548</v>
      </c>
      <c r="N8006" s="7" t="s">
        <v>8480</v>
      </c>
      <c r="O8006" s="7">
        <v>556.0</v>
      </c>
      <c r="P8006" s="12" t="s">
        <v>9038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275a</v>
      </c>
      <c r="G8007" s="8" t="str">
        <f t="shared" si="7"/>
        <v>གཉིས་བརྒྱ་ དོན་ལྔ་</v>
      </c>
      <c r="H8007" s="5" t="str">
        <f t="shared" si="4"/>
        <v>A1: first image to display; B1: last image to display</v>
      </c>
      <c r="I8007" t="str">
        <f t="shared" si="1"/>
        <v/>
      </c>
      <c r="J8007" s="6">
        <f t="shared" si="6"/>
        <v>-8</v>
      </c>
      <c r="K8007" s="6">
        <f t="shared" si="5"/>
        <v>549</v>
      </c>
      <c r="N8007" s="7" t="s">
        <v>8480</v>
      </c>
      <c r="O8007" s="7">
        <v>557.0</v>
      </c>
      <c r="P8007" s="12" t="s">
        <v>9039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275b</v>
      </c>
      <c r="G8008" s="8" t="str">
        <f t="shared" si="7"/>
        <v/>
      </c>
      <c r="H8008" s="5" t="str">
        <f t="shared" si="4"/>
        <v>A1: first image to display; B1: last image to display</v>
      </c>
      <c r="I8008" t="str">
        <f t="shared" si="1"/>
        <v/>
      </c>
      <c r="J8008" s="6">
        <f t="shared" si="6"/>
        <v>-8</v>
      </c>
      <c r="K8008" s="6">
        <f t="shared" si="5"/>
        <v>550</v>
      </c>
      <c r="N8008" s="7" t="s">
        <v>8480</v>
      </c>
      <c r="O8008" s="7">
        <v>558.0</v>
      </c>
      <c r="P8008" s="12" t="s">
        <v>9040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276a</v>
      </c>
      <c r="G8009" s="8" t="str">
        <f t="shared" si="7"/>
        <v>གཉིས་བརྒྱ་ དོན་དྲུག་</v>
      </c>
      <c r="H8009" s="5" t="str">
        <f t="shared" si="4"/>
        <v>A1: first image to display; B1: last image to display</v>
      </c>
      <c r="I8009" t="str">
        <f t="shared" si="1"/>
        <v/>
      </c>
      <c r="J8009" s="6">
        <f t="shared" si="6"/>
        <v>-8</v>
      </c>
      <c r="K8009" s="6">
        <f t="shared" si="5"/>
        <v>551</v>
      </c>
      <c r="N8009" s="7" t="s">
        <v>8480</v>
      </c>
      <c r="O8009" s="7">
        <v>559.0</v>
      </c>
      <c r="P8009" s="12" t="s">
        <v>9041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276b</v>
      </c>
      <c r="G8010" s="8" t="str">
        <f t="shared" si="7"/>
        <v/>
      </c>
      <c r="H8010" s="5" t="str">
        <f t="shared" si="4"/>
        <v>A1: first image to display; B1: last image to display</v>
      </c>
      <c r="I8010" t="str">
        <f t="shared" si="1"/>
        <v/>
      </c>
      <c r="J8010" s="6">
        <f t="shared" si="6"/>
        <v>-8</v>
      </c>
      <c r="K8010" s="6">
        <f t="shared" si="5"/>
        <v>552</v>
      </c>
      <c r="N8010" s="7" t="s">
        <v>8480</v>
      </c>
      <c r="O8010" s="7">
        <v>560.0</v>
      </c>
      <c r="P8010" s="12" t="s">
        <v>9042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277a</v>
      </c>
      <c r="G8011" s="8" t="str">
        <f t="shared" si="7"/>
        <v>གཉིས་བརྒྱ་ དོན་བདུན་</v>
      </c>
      <c r="H8011" s="5" t="str">
        <f t="shared" si="4"/>
        <v>A1: first image to display; B1: last image to display</v>
      </c>
      <c r="I8011" t="str">
        <f t="shared" si="1"/>
        <v/>
      </c>
      <c r="J8011" s="6">
        <f t="shared" si="6"/>
        <v>-8</v>
      </c>
      <c r="K8011" s="6">
        <f t="shared" si="5"/>
        <v>553</v>
      </c>
      <c r="N8011" s="7" t="s">
        <v>8480</v>
      </c>
      <c r="O8011" s="7">
        <v>561.0</v>
      </c>
      <c r="P8011" s="12" t="s">
        <v>9043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277b</v>
      </c>
      <c r="G8012" s="8" t="str">
        <f t="shared" si="7"/>
        <v/>
      </c>
      <c r="H8012" s="5" t="str">
        <f t="shared" si="4"/>
        <v>A1: first image to display; B1: last image to display</v>
      </c>
      <c r="I8012" t="str">
        <f t="shared" si="1"/>
        <v/>
      </c>
      <c r="J8012" s="6">
        <f t="shared" si="6"/>
        <v>-8</v>
      </c>
      <c r="K8012" s="6">
        <f t="shared" si="5"/>
        <v>554</v>
      </c>
      <c r="N8012" s="7" t="s">
        <v>8480</v>
      </c>
      <c r="O8012" s="7">
        <v>562.0</v>
      </c>
      <c r="P8012" s="12" t="s">
        <v>9044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278a</v>
      </c>
      <c r="G8013" s="8" t="str">
        <f t="shared" si="7"/>
        <v>གཉིས་བརྒྱ་ དོན་བརྒྱད་</v>
      </c>
      <c r="H8013" s="5" t="str">
        <f t="shared" si="4"/>
        <v>A1: first image to display; B1: last image to display</v>
      </c>
      <c r="I8013" t="str">
        <f t="shared" si="1"/>
        <v/>
      </c>
      <c r="J8013" s="6">
        <f t="shared" si="6"/>
        <v>-8</v>
      </c>
      <c r="K8013" s="6">
        <f t="shared" si="5"/>
        <v>555</v>
      </c>
      <c r="N8013" s="7" t="s">
        <v>8480</v>
      </c>
      <c r="O8013" s="7">
        <v>563.0</v>
      </c>
      <c r="P8013" s="12" t="s">
        <v>9045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278b</v>
      </c>
      <c r="G8014" s="8" t="str">
        <f t="shared" si="7"/>
        <v/>
      </c>
      <c r="H8014" s="5" t="str">
        <f t="shared" si="4"/>
        <v>A1: first image to display; B1: last image to display</v>
      </c>
      <c r="I8014" t="str">
        <f t="shared" si="1"/>
        <v/>
      </c>
      <c r="J8014" s="6">
        <f t="shared" si="6"/>
        <v>-8</v>
      </c>
      <c r="K8014" s="6">
        <f t="shared" si="5"/>
        <v>556</v>
      </c>
      <c r="N8014" s="7" t="s">
        <v>8480</v>
      </c>
      <c r="O8014" s="7">
        <v>564.0</v>
      </c>
      <c r="P8014" s="12" t="s">
        <v>9046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279a</v>
      </c>
      <c r="G8015" s="8" t="str">
        <f t="shared" si="7"/>
        <v>གཉིས་བརྒྱ་ དོན་དགུ་</v>
      </c>
      <c r="H8015" s="5" t="str">
        <f t="shared" si="4"/>
        <v>A1: first image to display; B1: last image to display</v>
      </c>
      <c r="I8015" t="str">
        <f t="shared" si="1"/>
        <v/>
      </c>
      <c r="J8015" s="6">
        <f t="shared" si="6"/>
        <v>-8</v>
      </c>
      <c r="K8015" s="6">
        <f t="shared" si="5"/>
        <v>557</v>
      </c>
      <c r="N8015" s="7" t="s">
        <v>8480</v>
      </c>
      <c r="O8015" s="7">
        <v>565.0</v>
      </c>
      <c r="P8015" s="12" t="s">
        <v>9047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279b</v>
      </c>
      <c r="G8016" s="8" t="str">
        <f t="shared" si="7"/>
        <v/>
      </c>
      <c r="H8016" s="5" t="str">
        <f t="shared" si="4"/>
        <v>A1: first image to display; B1: last image to display</v>
      </c>
      <c r="I8016" t="str">
        <f t="shared" si="1"/>
        <v/>
      </c>
      <c r="J8016" s="6">
        <f t="shared" si="6"/>
        <v>-8</v>
      </c>
      <c r="K8016" s="6">
        <f t="shared" si="5"/>
        <v>558</v>
      </c>
      <c r="N8016" s="7" t="s">
        <v>8480</v>
      </c>
      <c r="O8016" s="7">
        <v>566.0</v>
      </c>
      <c r="P8016" s="12" t="s">
        <v>9048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280a</v>
      </c>
      <c r="G8017" s="8" t="str">
        <f t="shared" si="7"/>
        <v>གཉིས་བརྒྱ་ བརྒྱད་བཅུ་</v>
      </c>
      <c r="H8017" s="5" t="str">
        <f t="shared" si="4"/>
        <v>A1: first image to display; B1: last image to display</v>
      </c>
      <c r="I8017" t="str">
        <f t="shared" si="1"/>
        <v/>
      </c>
      <c r="J8017" s="6">
        <f t="shared" si="6"/>
        <v>-8</v>
      </c>
      <c r="K8017" s="6">
        <f t="shared" si="5"/>
        <v>559</v>
      </c>
      <c r="N8017" s="7" t="s">
        <v>8480</v>
      </c>
      <c r="O8017" s="7">
        <v>567.0</v>
      </c>
      <c r="P8017" s="12" t="s">
        <v>9049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280b</v>
      </c>
      <c r="G8018" s="8" t="str">
        <f t="shared" si="7"/>
        <v/>
      </c>
      <c r="H8018" s="5" t="str">
        <f t="shared" si="4"/>
        <v>A1: first image to display; B1: last image to display</v>
      </c>
      <c r="I8018" t="str">
        <f t="shared" si="1"/>
        <v/>
      </c>
      <c r="J8018" s="6">
        <f t="shared" si="6"/>
        <v>-8</v>
      </c>
      <c r="K8018" s="6">
        <f t="shared" si="5"/>
        <v>560</v>
      </c>
      <c r="N8018" s="7" t="s">
        <v>8480</v>
      </c>
      <c r="O8018" s="7">
        <v>568.0</v>
      </c>
      <c r="P8018" s="12" t="s">
        <v>9050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281a</v>
      </c>
      <c r="G8019" s="8" t="str">
        <f t="shared" si="7"/>
        <v>གཉིས་བརྒྱ་ གྱ་གཅིག་</v>
      </c>
      <c r="H8019" s="5" t="str">
        <f t="shared" si="4"/>
        <v>A1: first image to display; B1: last image to display</v>
      </c>
      <c r="I8019" t="str">
        <f t="shared" si="1"/>
        <v/>
      </c>
      <c r="J8019" s="6">
        <f t="shared" si="6"/>
        <v>-8</v>
      </c>
      <c r="K8019" s="6">
        <f t="shared" si="5"/>
        <v>561</v>
      </c>
      <c r="N8019" s="7" t="s">
        <v>8480</v>
      </c>
      <c r="O8019" s="7">
        <v>569.0</v>
      </c>
      <c r="P8019" s="12" t="s">
        <v>9051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281b</v>
      </c>
      <c r="G8020" s="8" t="str">
        <f t="shared" si="7"/>
        <v/>
      </c>
      <c r="H8020" s="5" t="str">
        <f t="shared" si="4"/>
        <v>A1: first image to display; B1: last image to display</v>
      </c>
      <c r="I8020" t="str">
        <f t="shared" si="1"/>
        <v/>
      </c>
      <c r="J8020" s="6">
        <f t="shared" si="6"/>
        <v>-8</v>
      </c>
      <c r="K8020" s="6">
        <f t="shared" si="5"/>
        <v>562</v>
      </c>
      <c r="N8020" s="7" t="s">
        <v>8480</v>
      </c>
      <c r="O8020" s="7">
        <v>570.0</v>
      </c>
      <c r="P8020" s="12" t="s">
        <v>9052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282a</v>
      </c>
      <c r="G8021" s="8" t="str">
        <f t="shared" si="7"/>
        <v>གཉིས་བརྒྱ་ གྱ་གཉིས་</v>
      </c>
      <c r="H8021" s="5" t="str">
        <f t="shared" si="4"/>
        <v>A1: first image to display; B1: last image to display</v>
      </c>
      <c r="I8021" t="str">
        <f t="shared" si="1"/>
        <v/>
      </c>
      <c r="J8021" s="6">
        <f t="shared" si="6"/>
        <v>-8</v>
      </c>
      <c r="K8021" s="6">
        <f t="shared" si="5"/>
        <v>563</v>
      </c>
      <c r="N8021" s="7" t="s">
        <v>8480</v>
      </c>
      <c r="O8021" s="7">
        <v>571.0</v>
      </c>
      <c r="P8021" s="12" t="s">
        <v>9053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282b</v>
      </c>
      <c r="G8022" s="8" t="str">
        <f t="shared" si="7"/>
        <v/>
      </c>
      <c r="H8022" s="5" t="str">
        <f t="shared" si="4"/>
        <v>A1: first image to display; B1: last image to display</v>
      </c>
      <c r="I8022" t="str">
        <f t="shared" si="1"/>
        <v/>
      </c>
      <c r="J8022" s="6">
        <f t="shared" si="6"/>
        <v>-8</v>
      </c>
      <c r="K8022" s="6">
        <f t="shared" si="5"/>
        <v>564</v>
      </c>
      <c r="N8022" s="7" t="s">
        <v>8480</v>
      </c>
      <c r="O8022" s="7">
        <v>572.0</v>
      </c>
      <c r="P8022" s="12" t="s">
        <v>9054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283a</v>
      </c>
      <c r="G8023" s="8" t="str">
        <f t="shared" si="7"/>
        <v>གཉིས་བརྒྱ་ གྱ་གསུམ་</v>
      </c>
      <c r="H8023" s="5" t="str">
        <f t="shared" si="4"/>
        <v>A1: first image to display; B1: last image to display</v>
      </c>
      <c r="I8023" t="str">
        <f t="shared" si="1"/>
        <v/>
      </c>
      <c r="J8023" s="6">
        <f t="shared" si="6"/>
        <v>-8</v>
      </c>
      <c r="K8023" s="6">
        <f t="shared" si="5"/>
        <v>565</v>
      </c>
      <c r="N8023" s="7" t="s">
        <v>8480</v>
      </c>
      <c r="O8023" s="7">
        <v>573.0</v>
      </c>
      <c r="P8023" s="12" t="s">
        <v>9055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283b</v>
      </c>
      <c r="G8024" s="8" t="str">
        <f t="shared" si="7"/>
        <v/>
      </c>
      <c r="H8024" s="5" t="str">
        <f t="shared" si="4"/>
        <v>A1: first image to display; B1: last image to display</v>
      </c>
      <c r="I8024" t="str">
        <f t="shared" si="1"/>
        <v/>
      </c>
      <c r="J8024" s="6">
        <f t="shared" si="6"/>
        <v>-8</v>
      </c>
      <c r="K8024" s="6">
        <f t="shared" si="5"/>
        <v>566</v>
      </c>
      <c r="N8024" s="7" t="s">
        <v>8480</v>
      </c>
      <c r="O8024" s="7">
        <v>574.0</v>
      </c>
      <c r="P8024" s="12" t="s">
        <v>9056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284a</v>
      </c>
      <c r="G8025" s="8" t="str">
        <f t="shared" si="7"/>
        <v>གཉིས་བརྒྱ་ གྱ་བཞི་</v>
      </c>
      <c r="H8025" s="5" t="str">
        <f t="shared" si="4"/>
        <v>A1: first image to display; B1: last image to display</v>
      </c>
      <c r="I8025" t="str">
        <f t="shared" si="1"/>
        <v/>
      </c>
      <c r="J8025" s="6">
        <f t="shared" si="6"/>
        <v>-8</v>
      </c>
      <c r="K8025" s="6">
        <f t="shared" si="5"/>
        <v>567</v>
      </c>
      <c r="N8025" s="7" t="s">
        <v>8480</v>
      </c>
      <c r="O8025" s="7">
        <v>575.0</v>
      </c>
      <c r="P8025" s="12" t="s">
        <v>9057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284b</v>
      </c>
      <c r="G8026" s="8" t="str">
        <f t="shared" si="7"/>
        <v/>
      </c>
      <c r="H8026" s="5" t="str">
        <f t="shared" si="4"/>
        <v>A1: first image to display; B1: last image to display</v>
      </c>
      <c r="I8026" t="str">
        <f t="shared" si="1"/>
        <v/>
      </c>
      <c r="J8026" s="6">
        <f t="shared" si="6"/>
        <v>-8</v>
      </c>
      <c r="K8026" s="6">
        <f t="shared" si="5"/>
        <v>568</v>
      </c>
      <c r="N8026" s="7" t="s">
        <v>8480</v>
      </c>
      <c r="O8026" s="7">
        <v>576.0</v>
      </c>
      <c r="P8026" s="12" t="s">
        <v>9058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285a</v>
      </c>
      <c r="G8027" s="8" t="str">
        <f t="shared" si="7"/>
        <v>གཉིས་བརྒྱ་ གྱ་ལྔ་</v>
      </c>
      <c r="H8027" s="5" t="str">
        <f t="shared" si="4"/>
        <v>A1: first image to display; B1: last image to display</v>
      </c>
      <c r="I8027" t="str">
        <f t="shared" si="1"/>
        <v/>
      </c>
      <c r="J8027" s="6">
        <f t="shared" si="6"/>
        <v>-8</v>
      </c>
      <c r="K8027" s="6">
        <f t="shared" si="5"/>
        <v>569</v>
      </c>
      <c r="N8027" s="7" t="s">
        <v>8480</v>
      </c>
      <c r="O8027" s="7">
        <v>577.0</v>
      </c>
      <c r="P8027" s="12" t="s">
        <v>9059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285b</v>
      </c>
      <c r="G8028" s="8" t="str">
        <f t="shared" si="7"/>
        <v/>
      </c>
      <c r="H8028" s="5" t="str">
        <f t="shared" si="4"/>
        <v>A1: first image to display; B1: last image to display</v>
      </c>
      <c r="I8028" t="str">
        <f t="shared" si="1"/>
        <v/>
      </c>
      <c r="J8028" s="6">
        <f t="shared" si="6"/>
        <v>-8</v>
      </c>
      <c r="K8028" s="6">
        <f t="shared" si="5"/>
        <v>570</v>
      </c>
      <c r="N8028" s="7" t="s">
        <v>8480</v>
      </c>
      <c r="O8028" s="7">
        <v>578.0</v>
      </c>
      <c r="P8028" s="12" t="s">
        <v>9060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286a</v>
      </c>
      <c r="G8029" s="8" t="str">
        <f t="shared" si="7"/>
        <v>གཉིས་བརྒྱ་ གྱ་དྲུག་</v>
      </c>
      <c r="H8029" s="5" t="str">
        <f t="shared" si="4"/>
        <v>A1: first image to display; B1: last image to display</v>
      </c>
      <c r="I8029" t="str">
        <f t="shared" si="1"/>
        <v/>
      </c>
      <c r="J8029" s="6">
        <f t="shared" si="6"/>
        <v>-8</v>
      </c>
      <c r="K8029" s="6">
        <f t="shared" si="5"/>
        <v>571</v>
      </c>
      <c r="N8029" s="7" t="s">
        <v>8480</v>
      </c>
      <c r="O8029" s="7">
        <v>579.0</v>
      </c>
      <c r="P8029" s="12" t="s">
        <v>9061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286b</v>
      </c>
      <c r="G8030" s="8" t="str">
        <f t="shared" si="7"/>
        <v/>
      </c>
      <c r="H8030" s="5" t="str">
        <f t="shared" si="4"/>
        <v>A1: first image to display; B1: last image to display</v>
      </c>
      <c r="I8030" t="str">
        <f t="shared" si="1"/>
        <v/>
      </c>
      <c r="J8030" s="6">
        <f t="shared" si="6"/>
        <v>-8</v>
      </c>
      <c r="K8030" s="6">
        <f t="shared" si="5"/>
        <v>572</v>
      </c>
      <c r="N8030" s="7" t="s">
        <v>8480</v>
      </c>
      <c r="O8030" s="7">
        <v>580.0</v>
      </c>
      <c r="P8030" s="12" t="s">
        <v>9062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287a</v>
      </c>
      <c r="G8031" s="8" t="str">
        <f t="shared" si="7"/>
        <v>གཉིས་བརྒྱ་ གྱ་བདུན་</v>
      </c>
      <c r="H8031" s="5" t="str">
        <f t="shared" si="4"/>
        <v>A1: first image to display; B1: last image to display</v>
      </c>
      <c r="I8031" t="str">
        <f t="shared" si="1"/>
        <v/>
      </c>
      <c r="J8031" s="6">
        <f t="shared" si="6"/>
        <v>-8</v>
      </c>
      <c r="K8031" s="6">
        <f t="shared" si="5"/>
        <v>573</v>
      </c>
      <c r="N8031" s="7" t="s">
        <v>8480</v>
      </c>
      <c r="O8031" s="7">
        <v>581.0</v>
      </c>
      <c r="P8031" s="12" t="s">
        <v>9063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287b</v>
      </c>
      <c r="G8032" s="8" t="str">
        <f t="shared" si="7"/>
        <v/>
      </c>
      <c r="H8032" s="5" t="str">
        <f t="shared" si="4"/>
        <v>A1: first image to display; B1: last image to display</v>
      </c>
      <c r="I8032" t="str">
        <f t="shared" si="1"/>
        <v/>
      </c>
      <c r="J8032" s="6">
        <f t="shared" si="6"/>
        <v>-8</v>
      </c>
      <c r="K8032" s="6">
        <f t="shared" si="5"/>
        <v>574</v>
      </c>
      <c r="N8032" s="7" t="s">
        <v>8480</v>
      </c>
      <c r="O8032" s="7">
        <v>582.0</v>
      </c>
      <c r="P8032" s="12" t="s">
        <v>9064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288a</v>
      </c>
      <c r="G8033" s="8" t="str">
        <f t="shared" si="7"/>
        <v>གཉིས་བརྒྱ་ གྱ་བརྒྱད་</v>
      </c>
      <c r="H8033" s="5" t="str">
        <f t="shared" si="4"/>
        <v>A1: first image to display; B1: last image to display</v>
      </c>
      <c r="I8033" t="str">
        <f t="shared" si="1"/>
        <v/>
      </c>
      <c r="J8033" s="6">
        <f t="shared" si="6"/>
        <v>-8</v>
      </c>
      <c r="K8033" s="6">
        <f t="shared" si="5"/>
        <v>575</v>
      </c>
      <c r="N8033" s="7" t="s">
        <v>8480</v>
      </c>
      <c r="O8033" s="7">
        <v>583.0</v>
      </c>
      <c r="P8033" s="12" t="s">
        <v>9065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288b</v>
      </c>
      <c r="G8034" s="8" t="str">
        <f t="shared" si="7"/>
        <v/>
      </c>
      <c r="H8034" s="5" t="str">
        <f t="shared" si="4"/>
        <v>A1: first image to display; B1: last image to display</v>
      </c>
      <c r="I8034" t="str">
        <f t="shared" si="1"/>
        <v/>
      </c>
      <c r="J8034" s="6">
        <f t="shared" si="6"/>
        <v>-8</v>
      </c>
      <c r="K8034" s="6">
        <f t="shared" si="5"/>
        <v>576</v>
      </c>
      <c r="N8034" s="7" t="s">
        <v>8480</v>
      </c>
      <c r="O8034" s="7">
        <v>584.0</v>
      </c>
      <c r="P8034" s="12" t="s">
        <v>9066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289a</v>
      </c>
      <c r="G8035" s="8" t="str">
        <f t="shared" si="7"/>
        <v>གཉིས་བརྒྱ་ གྱ་དགུ་</v>
      </c>
      <c r="H8035" s="5" t="str">
        <f t="shared" si="4"/>
        <v>A1: first image to display; B1: last image to display</v>
      </c>
      <c r="I8035" t="str">
        <f t="shared" si="1"/>
        <v/>
      </c>
      <c r="J8035" s="6">
        <f t="shared" si="6"/>
        <v>-8</v>
      </c>
      <c r="K8035" s="6">
        <f t="shared" si="5"/>
        <v>577</v>
      </c>
      <c r="N8035" s="7" t="s">
        <v>8480</v>
      </c>
      <c r="O8035" s="7">
        <v>585.0</v>
      </c>
      <c r="P8035" s="12" t="s">
        <v>9067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289b</v>
      </c>
      <c r="G8036" s="8" t="str">
        <f t="shared" si="7"/>
        <v/>
      </c>
      <c r="H8036" s="5" t="str">
        <f t="shared" si="4"/>
        <v>A1: first image to display; B1: last image to display</v>
      </c>
      <c r="I8036" t="str">
        <f t="shared" si="1"/>
        <v/>
      </c>
      <c r="J8036" s="6">
        <f t="shared" si="6"/>
        <v>-8</v>
      </c>
      <c r="K8036" s="6">
        <f t="shared" si="5"/>
        <v>578</v>
      </c>
      <c r="N8036" s="7" t="s">
        <v>8480</v>
      </c>
      <c r="O8036" s="7">
        <v>586.0</v>
      </c>
      <c r="P8036" s="12" t="s">
        <v>9068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290a</v>
      </c>
      <c r="G8037" s="8" t="str">
        <f t="shared" si="7"/>
        <v>གཉིས་བརྒྱ་ དགུ་བཅུ་</v>
      </c>
      <c r="H8037" s="5" t="str">
        <f t="shared" si="4"/>
        <v>A1: first image to display; B1: last image to display</v>
      </c>
      <c r="I8037" t="str">
        <f t="shared" si="1"/>
        <v/>
      </c>
      <c r="J8037" s="6">
        <f t="shared" si="6"/>
        <v>-8</v>
      </c>
      <c r="K8037" s="6">
        <f t="shared" si="5"/>
        <v>579</v>
      </c>
      <c r="N8037" s="7" t="s">
        <v>8480</v>
      </c>
      <c r="O8037" s="7">
        <v>587.0</v>
      </c>
      <c r="P8037" s="12" t="s">
        <v>9069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290b</v>
      </c>
      <c r="G8038" s="8" t="str">
        <f t="shared" si="7"/>
        <v/>
      </c>
      <c r="H8038" s="5" t="str">
        <f t="shared" si="4"/>
        <v>A1: first image to display; B1: last image to display</v>
      </c>
      <c r="I8038" t="str">
        <f t="shared" si="1"/>
        <v/>
      </c>
      <c r="J8038" s="6">
        <f t="shared" si="6"/>
        <v>-8</v>
      </c>
      <c r="K8038" s="6">
        <f t="shared" si="5"/>
        <v>580</v>
      </c>
      <c r="N8038" s="7" t="s">
        <v>8480</v>
      </c>
      <c r="O8038" s="7">
        <v>588.0</v>
      </c>
      <c r="P8038" s="12" t="s">
        <v>9070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291a</v>
      </c>
      <c r="G8039" s="8" t="str">
        <f t="shared" si="7"/>
        <v>གཉིས་བརྒྱ་ གོ་གཅིག་</v>
      </c>
      <c r="H8039" s="5" t="str">
        <f t="shared" si="4"/>
        <v>A1: first image to display; B1: last image to display</v>
      </c>
      <c r="I8039" t="str">
        <f t="shared" si="1"/>
        <v/>
      </c>
      <c r="J8039" s="6">
        <f t="shared" si="6"/>
        <v>-8</v>
      </c>
      <c r="K8039" s="6">
        <f t="shared" si="5"/>
        <v>581</v>
      </c>
      <c r="N8039" s="7" t="s">
        <v>8480</v>
      </c>
      <c r="O8039" s="7">
        <v>589.0</v>
      </c>
      <c r="P8039" s="12" t="s">
        <v>9071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291b</v>
      </c>
      <c r="G8040" s="8" t="str">
        <f t="shared" si="7"/>
        <v/>
      </c>
      <c r="H8040" s="5" t="str">
        <f t="shared" si="4"/>
        <v>A1: first image to display; B1: last image to display</v>
      </c>
      <c r="I8040" t="str">
        <f t="shared" si="1"/>
        <v/>
      </c>
      <c r="J8040" s="6">
        <f t="shared" si="6"/>
        <v>-8</v>
      </c>
      <c r="K8040" s="6">
        <f t="shared" si="5"/>
        <v>582</v>
      </c>
      <c r="N8040" s="7" t="s">
        <v>8480</v>
      </c>
      <c r="O8040" s="7">
        <v>590.0</v>
      </c>
      <c r="P8040" s="12" t="s">
        <v>9072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292a</v>
      </c>
      <c r="G8041" s="8" t="str">
        <f t="shared" si="7"/>
        <v>གཉིས་བརྒྱ་ གོ་གཉིས་</v>
      </c>
      <c r="H8041" s="5" t="str">
        <f t="shared" si="4"/>
        <v>A1: first image to display; B1: last image to display</v>
      </c>
      <c r="I8041" t="str">
        <f t="shared" si="1"/>
        <v/>
      </c>
      <c r="J8041" s="6">
        <f t="shared" si="6"/>
        <v>-8</v>
      </c>
      <c r="K8041" s="6">
        <f t="shared" si="5"/>
        <v>583</v>
      </c>
      <c r="N8041" s="7" t="s">
        <v>8480</v>
      </c>
      <c r="O8041" s="7">
        <v>591.0</v>
      </c>
      <c r="P8041" s="12" t="s">
        <v>9073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292b</v>
      </c>
      <c r="G8042" s="8" t="str">
        <f t="shared" si="7"/>
        <v/>
      </c>
      <c r="H8042" s="5" t="str">
        <f t="shared" si="4"/>
        <v>A1: first image to display; B1: last image to display</v>
      </c>
      <c r="I8042" t="str">
        <f t="shared" si="1"/>
        <v/>
      </c>
      <c r="J8042" s="6">
        <f t="shared" si="6"/>
        <v>-8</v>
      </c>
      <c r="K8042" s="6">
        <f t="shared" si="5"/>
        <v>584</v>
      </c>
      <c r="N8042" s="7" t="s">
        <v>8480</v>
      </c>
      <c r="O8042" s="7">
        <v>592.0</v>
      </c>
      <c r="P8042" s="12" t="s">
        <v>9074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293a</v>
      </c>
      <c r="G8043" s="8" t="str">
        <f t="shared" si="7"/>
        <v>གཉིས་བརྒྱ་ གོ་གསུམ་</v>
      </c>
      <c r="H8043" s="5" t="str">
        <f t="shared" si="4"/>
        <v>A1: first image to display; B1: last image to display</v>
      </c>
      <c r="I8043" t="str">
        <f t="shared" si="1"/>
        <v/>
      </c>
      <c r="J8043" s="6">
        <f t="shared" si="6"/>
        <v>-8</v>
      </c>
      <c r="K8043" s="6">
        <f t="shared" si="5"/>
        <v>585</v>
      </c>
      <c r="N8043" s="7" t="s">
        <v>8480</v>
      </c>
      <c r="O8043" s="7">
        <v>593.0</v>
      </c>
      <c r="P8043" s="12" t="s">
        <v>9075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293b</v>
      </c>
      <c r="G8044" s="8" t="str">
        <f t="shared" si="7"/>
        <v/>
      </c>
      <c r="H8044" s="5" t="str">
        <f t="shared" si="4"/>
        <v>A1: first image to display; B1: last image to display</v>
      </c>
      <c r="I8044" t="str">
        <f t="shared" si="1"/>
        <v/>
      </c>
      <c r="J8044" s="6">
        <f t="shared" si="6"/>
        <v>-8</v>
      </c>
      <c r="K8044" s="6">
        <f t="shared" si="5"/>
        <v>586</v>
      </c>
      <c r="N8044" s="7" t="s">
        <v>8480</v>
      </c>
      <c r="O8044" s="7">
        <v>594.0</v>
      </c>
      <c r="P8044" s="12" t="s">
        <v>9076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294a</v>
      </c>
      <c r="G8045" s="8" t="str">
        <f t="shared" si="7"/>
        <v>གཉིས་བརྒྱ་ གོ་བཞི་</v>
      </c>
      <c r="H8045" s="5" t="str">
        <f t="shared" si="4"/>
        <v>A1: first image to display; B1: last image to display</v>
      </c>
      <c r="I8045" t="str">
        <f t="shared" si="1"/>
        <v/>
      </c>
      <c r="J8045" s="6">
        <f t="shared" si="6"/>
        <v>-8</v>
      </c>
      <c r="K8045" s="6">
        <f t="shared" si="5"/>
        <v>587</v>
      </c>
      <c r="N8045" s="7" t="s">
        <v>8480</v>
      </c>
      <c r="O8045" s="7">
        <v>595.0</v>
      </c>
      <c r="P8045" s="12" t="s">
        <v>9077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294b</v>
      </c>
      <c r="G8046" s="8" t="str">
        <f t="shared" si="7"/>
        <v/>
      </c>
      <c r="H8046" s="5" t="str">
        <f t="shared" si="4"/>
        <v>A1: first image to display; B1: last image to display</v>
      </c>
      <c r="I8046" t="str">
        <f t="shared" si="1"/>
        <v/>
      </c>
      <c r="J8046" s="6">
        <f t="shared" si="6"/>
        <v>-8</v>
      </c>
      <c r="K8046" s="6">
        <f t="shared" si="5"/>
        <v>588</v>
      </c>
      <c r="N8046" s="7" t="s">
        <v>8480</v>
      </c>
      <c r="O8046" s="7">
        <v>596.0</v>
      </c>
      <c r="P8046" s="12" t="s">
        <v>9078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295a</v>
      </c>
      <c r="G8047" s="8" t="str">
        <f t="shared" si="7"/>
        <v>གཉིས་བརྒྱ་ གོ་ལྔ་</v>
      </c>
      <c r="H8047" s="5" t="str">
        <f t="shared" si="4"/>
        <v>A1: first image to display; B1: last image to display</v>
      </c>
      <c r="I8047" t="str">
        <f t="shared" si="1"/>
        <v/>
      </c>
      <c r="J8047" s="6">
        <f t="shared" si="6"/>
        <v>-8</v>
      </c>
      <c r="K8047" s="6">
        <f t="shared" si="5"/>
        <v>589</v>
      </c>
      <c r="N8047" s="7" t="s">
        <v>8480</v>
      </c>
      <c r="O8047" s="7">
        <v>597.0</v>
      </c>
      <c r="P8047" s="12" t="s">
        <v>9079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295b</v>
      </c>
      <c r="G8048" s="8" t="str">
        <f t="shared" si="7"/>
        <v/>
      </c>
      <c r="H8048" s="5" t="str">
        <f t="shared" si="4"/>
        <v>A1: first image to display; B1: last image to display</v>
      </c>
      <c r="I8048" t="str">
        <f t="shared" si="1"/>
        <v/>
      </c>
      <c r="J8048" s="6">
        <f t="shared" si="6"/>
        <v>-8</v>
      </c>
      <c r="K8048" s="6">
        <f t="shared" si="5"/>
        <v>590</v>
      </c>
      <c r="N8048" s="7" t="s">
        <v>8480</v>
      </c>
      <c r="O8048" s="7">
        <v>598.0</v>
      </c>
      <c r="P8048" s="12" t="s">
        <v>9080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296a</v>
      </c>
      <c r="G8049" s="8" t="str">
        <f t="shared" si="7"/>
        <v>གཉིས་བརྒྱ་ གོ་དྲུག་</v>
      </c>
      <c r="H8049" s="5" t="str">
        <f t="shared" si="4"/>
        <v>A1: first image to display; B1: last image to display</v>
      </c>
      <c r="I8049" t="str">
        <f t="shared" si="1"/>
        <v/>
      </c>
      <c r="J8049" s="6">
        <f t="shared" si="6"/>
        <v>-8</v>
      </c>
      <c r="K8049" s="6">
        <f t="shared" si="5"/>
        <v>591</v>
      </c>
      <c r="N8049" s="7" t="s">
        <v>8480</v>
      </c>
      <c r="O8049" s="7">
        <v>599.0</v>
      </c>
      <c r="P8049" s="12" t="s">
        <v>9081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296b</v>
      </c>
      <c r="G8050" s="8" t="str">
        <f t="shared" si="7"/>
        <v/>
      </c>
      <c r="H8050" s="5" t="str">
        <f t="shared" si="4"/>
        <v>A1: first image to display; B1: last image to display</v>
      </c>
      <c r="I8050" t="str">
        <f t="shared" si="1"/>
        <v/>
      </c>
      <c r="J8050" s="6">
        <f t="shared" si="6"/>
        <v>-8</v>
      </c>
      <c r="K8050" s="6">
        <f t="shared" si="5"/>
        <v>592</v>
      </c>
      <c r="N8050" s="7" t="s">
        <v>8480</v>
      </c>
      <c r="O8050" s="7">
        <v>600.0</v>
      </c>
      <c r="P8050" s="12" t="s">
        <v>9082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297a</v>
      </c>
      <c r="G8051" s="8" t="str">
        <f t="shared" si="7"/>
        <v>གཉིས་བརྒྱ་ གོ་བདུན་</v>
      </c>
      <c r="H8051" s="5" t="str">
        <f t="shared" si="4"/>
        <v>A1: first image to display; B1: last image to display</v>
      </c>
      <c r="I8051" t="str">
        <f t="shared" si="1"/>
        <v/>
      </c>
      <c r="J8051" s="6">
        <f t="shared" si="6"/>
        <v>-8</v>
      </c>
      <c r="K8051" s="6">
        <f t="shared" si="5"/>
        <v>593</v>
      </c>
      <c r="N8051" s="7" t="s">
        <v>8480</v>
      </c>
      <c r="O8051" s="7">
        <v>601.0</v>
      </c>
      <c r="P8051" s="12" t="s">
        <v>9083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297b</v>
      </c>
      <c r="G8052" s="8" t="str">
        <f t="shared" si="7"/>
        <v/>
      </c>
      <c r="H8052" s="5" t="str">
        <f t="shared" si="4"/>
        <v>A1: first image to display; B1: last image to display</v>
      </c>
      <c r="I8052" t="str">
        <f t="shared" si="1"/>
        <v/>
      </c>
      <c r="J8052" s="6">
        <f t="shared" si="6"/>
        <v>-8</v>
      </c>
      <c r="K8052" s="6">
        <f t="shared" si="5"/>
        <v>594</v>
      </c>
      <c r="N8052" s="7" t="s">
        <v>8480</v>
      </c>
      <c r="O8052" s="7">
        <v>602.0</v>
      </c>
      <c r="P8052" s="12" t="s">
        <v>9084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298a</v>
      </c>
      <c r="G8053" s="8" t="str">
        <f t="shared" si="7"/>
        <v>གཉིས་བརྒྱ་ གོ་བརྒྱད་</v>
      </c>
      <c r="H8053" s="5" t="str">
        <f t="shared" si="4"/>
        <v>A1: first image to display; B1: last image to display</v>
      </c>
      <c r="I8053" t="str">
        <f t="shared" si="1"/>
        <v/>
      </c>
      <c r="J8053" s="6">
        <f t="shared" si="6"/>
        <v>-8</v>
      </c>
      <c r="K8053" s="6">
        <f t="shared" si="5"/>
        <v>595</v>
      </c>
      <c r="N8053" s="7" t="s">
        <v>8480</v>
      </c>
      <c r="O8053" s="7">
        <v>603.0</v>
      </c>
      <c r="P8053" s="12" t="s">
        <v>9085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298b</v>
      </c>
      <c r="G8054" s="8" t="str">
        <f t="shared" si="7"/>
        <v/>
      </c>
      <c r="H8054" s="5" t="str">
        <f t="shared" si="4"/>
        <v>A1: first image to display; B1: last image to display</v>
      </c>
      <c r="I8054" t="str">
        <f t="shared" si="1"/>
        <v/>
      </c>
      <c r="J8054" s="6">
        <f t="shared" si="6"/>
        <v>-8</v>
      </c>
      <c r="K8054" s="6">
        <f t="shared" si="5"/>
        <v>596</v>
      </c>
      <c r="N8054" s="7" t="s">
        <v>8480</v>
      </c>
      <c r="O8054" s="7">
        <v>604.0</v>
      </c>
      <c r="P8054" s="12" t="s">
        <v>9086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299a</v>
      </c>
      <c r="G8055" s="8" t="str">
        <f t="shared" si="7"/>
        <v>གཉིས་བརྒྱ་ གོ་དགུ་</v>
      </c>
      <c r="H8055" s="5" t="str">
        <f t="shared" si="4"/>
        <v>A1: first image to display; B1: last image to display</v>
      </c>
      <c r="I8055" t="str">
        <f t="shared" si="1"/>
        <v/>
      </c>
      <c r="J8055" s="6">
        <f t="shared" si="6"/>
        <v>-8</v>
      </c>
      <c r="K8055" s="6">
        <f t="shared" si="5"/>
        <v>597</v>
      </c>
      <c r="N8055" s="7" t="s">
        <v>8480</v>
      </c>
      <c r="O8055" s="7">
        <v>605.0</v>
      </c>
      <c r="P8055" s="12" t="s">
        <v>9087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299b</v>
      </c>
      <c r="G8056" s="8" t="str">
        <f t="shared" si="7"/>
        <v/>
      </c>
      <c r="H8056" s="5" t="str">
        <f t="shared" si="4"/>
        <v>A1: first image to display; B1: last image to display</v>
      </c>
      <c r="I8056" t="str">
        <f t="shared" si="1"/>
        <v/>
      </c>
      <c r="J8056" s="6">
        <f t="shared" si="6"/>
        <v>-8</v>
      </c>
      <c r="K8056" s="6">
        <f t="shared" si="5"/>
        <v>598</v>
      </c>
      <c r="N8056" s="7" t="s">
        <v>8480</v>
      </c>
      <c r="O8056" s="7">
        <v>606.0</v>
      </c>
      <c r="P8056" s="12" t="s">
        <v>9088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300a</v>
      </c>
      <c r="G8057" s="8" t="str">
        <f t="shared" si="7"/>
        <v>གསུམ་བརྒྱ་</v>
      </c>
      <c r="H8057" s="5" t="str">
        <f t="shared" si="4"/>
        <v>A1: first image to display; B1: last image to display</v>
      </c>
      <c r="I8057" t="str">
        <f t="shared" si="1"/>
        <v/>
      </c>
      <c r="J8057" s="6">
        <f t="shared" si="6"/>
        <v>-8</v>
      </c>
      <c r="K8057" s="6">
        <f t="shared" si="5"/>
        <v>599</v>
      </c>
      <c r="N8057" s="7" t="s">
        <v>8480</v>
      </c>
      <c r="O8057" s="7">
        <v>607.0</v>
      </c>
      <c r="P8057" s="12" t="s">
        <v>9089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300b</v>
      </c>
      <c r="G8058" s="8" t="str">
        <f t="shared" si="7"/>
        <v/>
      </c>
      <c r="H8058" s="5" t="str">
        <f t="shared" si="4"/>
        <v>A1: first image to display; B1: last image to display</v>
      </c>
      <c r="I8058" t="str">
        <f t="shared" si="1"/>
        <v/>
      </c>
      <c r="J8058" s="6">
        <f t="shared" si="6"/>
        <v>-8</v>
      </c>
      <c r="K8058" s="6">
        <f t="shared" si="5"/>
        <v>600</v>
      </c>
      <c r="N8058" s="7" t="s">
        <v>8480</v>
      </c>
      <c r="O8058" s="7">
        <v>608.0</v>
      </c>
      <c r="P8058" s="12" t="s">
        <v>9090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301a</v>
      </c>
      <c r="G8059" s="8" t="str">
        <f t="shared" si="7"/>
        <v>གསུམ་བརྒྱ་ གཅིག་</v>
      </c>
      <c r="H8059" s="5" t="str">
        <f t="shared" si="4"/>
        <v>A1: first image to display; B1: last image to display</v>
      </c>
      <c r="I8059" t="str">
        <f t="shared" si="1"/>
        <v/>
      </c>
      <c r="J8059" s="6">
        <f t="shared" si="6"/>
        <v>-8</v>
      </c>
      <c r="K8059" s="6">
        <f t="shared" si="5"/>
        <v>601</v>
      </c>
      <c r="N8059" s="7" t="s">
        <v>8480</v>
      </c>
      <c r="O8059" s="7">
        <v>609.0</v>
      </c>
      <c r="P8059" s="12" t="s">
        <v>9091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301b</v>
      </c>
      <c r="G8060" s="8" t="str">
        <f t="shared" si="7"/>
        <v/>
      </c>
      <c r="H8060" s="5" t="str">
        <f t="shared" si="4"/>
        <v>A1: first image to display; B1: last image to display</v>
      </c>
      <c r="I8060" t="str">
        <f t="shared" si="1"/>
        <v/>
      </c>
      <c r="J8060" s="6">
        <f t="shared" si="6"/>
        <v>-8</v>
      </c>
      <c r="K8060" s="6">
        <f t="shared" si="5"/>
        <v>602</v>
      </c>
      <c r="N8060" s="7" t="s">
        <v>8480</v>
      </c>
      <c r="O8060" s="7">
        <v>610.0</v>
      </c>
      <c r="P8060" s="12" t="s">
        <v>9092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302a</v>
      </c>
      <c r="G8061" s="8" t="str">
        <f t="shared" si="7"/>
        <v>གསུམ་བརྒྱ་ གཉིས་</v>
      </c>
      <c r="H8061" s="5" t="str">
        <f t="shared" si="4"/>
        <v>A1: first image to display; B1: last image to display</v>
      </c>
      <c r="I8061" t="str">
        <f t="shared" si="1"/>
        <v/>
      </c>
      <c r="J8061" s="6">
        <f t="shared" si="6"/>
        <v>-8</v>
      </c>
      <c r="K8061" s="6">
        <f t="shared" si="5"/>
        <v>603</v>
      </c>
      <c r="N8061" s="7" t="s">
        <v>8480</v>
      </c>
      <c r="O8061" s="7">
        <v>611.0</v>
      </c>
      <c r="P8061" s="12" t="s">
        <v>9093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302b</v>
      </c>
      <c r="G8062" s="8" t="str">
        <f t="shared" si="7"/>
        <v/>
      </c>
      <c r="H8062" s="5" t="str">
        <f t="shared" si="4"/>
        <v>A1: first image to display; B1: last image to display</v>
      </c>
      <c r="I8062" t="str">
        <f t="shared" si="1"/>
        <v/>
      </c>
      <c r="J8062" s="6">
        <f t="shared" si="6"/>
        <v>-8</v>
      </c>
      <c r="K8062" s="6">
        <f t="shared" si="5"/>
        <v>604</v>
      </c>
      <c r="N8062" s="7" t="s">
        <v>8480</v>
      </c>
      <c r="O8062" s="7">
        <v>612.0</v>
      </c>
      <c r="P8062" s="12" t="s">
        <v>9094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303a</v>
      </c>
      <c r="G8063" s="8" t="str">
        <f t="shared" si="7"/>
        <v>གསུམ་བརྒྱ་ གསུམ་</v>
      </c>
      <c r="H8063" s="5" t="str">
        <f t="shared" si="4"/>
        <v>A1: first image to display; B1: last image to display</v>
      </c>
      <c r="I8063" t="str">
        <f t="shared" si="1"/>
        <v/>
      </c>
      <c r="J8063" s="6">
        <f t="shared" si="6"/>
        <v>-8</v>
      </c>
      <c r="K8063" s="6">
        <f t="shared" si="5"/>
        <v>605</v>
      </c>
      <c r="N8063" s="7" t="s">
        <v>8480</v>
      </c>
      <c r="O8063" s="7">
        <v>613.0</v>
      </c>
      <c r="P8063" s="12" t="s">
        <v>9095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303b</v>
      </c>
      <c r="G8064" s="8" t="str">
        <f t="shared" si="7"/>
        <v/>
      </c>
      <c r="H8064" s="5" t="str">
        <f t="shared" si="4"/>
        <v>A1: first image to display; B1: last image to display</v>
      </c>
      <c r="I8064" t="str">
        <f t="shared" si="1"/>
        <v/>
      </c>
      <c r="J8064" s="6">
        <f t="shared" si="6"/>
        <v>-8</v>
      </c>
      <c r="K8064" s="6">
        <f t="shared" si="5"/>
        <v>606</v>
      </c>
      <c r="N8064" s="7" t="s">
        <v>8480</v>
      </c>
      <c r="O8064" s="7">
        <v>614.0</v>
      </c>
      <c r="P8064" s="12" t="s">
        <v>9096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304a</v>
      </c>
      <c r="G8065" s="8" t="str">
        <f t="shared" si="7"/>
        <v>གསུམ་བརྒྱ་ བཞི་</v>
      </c>
      <c r="H8065" s="5" t="str">
        <f t="shared" si="4"/>
        <v>A1: first image to display; B1: last image to display</v>
      </c>
      <c r="I8065" t="str">
        <f t="shared" si="1"/>
        <v/>
      </c>
      <c r="J8065" s="6">
        <f t="shared" si="6"/>
        <v>-8</v>
      </c>
      <c r="K8065" s="6">
        <f t="shared" si="5"/>
        <v>607</v>
      </c>
      <c r="N8065" s="7" t="s">
        <v>8480</v>
      </c>
      <c r="O8065" s="7">
        <v>615.0</v>
      </c>
      <c r="P8065" s="12" t="s">
        <v>9097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304b</v>
      </c>
      <c r="G8066" s="8" t="str">
        <f t="shared" si="7"/>
        <v/>
      </c>
      <c r="H8066" s="5" t="str">
        <f t="shared" si="4"/>
        <v>A1: first image to display; B1: last image to display</v>
      </c>
      <c r="I8066" t="str">
        <f t="shared" si="1"/>
        <v/>
      </c>
      <c r="J8066" s="6">
        <f t="shared" si="6"/>
        <v>-8</v>
      </c>
      <c r="K8066" s="6">
        <f t="shared" si="5"/>
        <v>608</v>
      </c>
      <c r="N8066" s="7" t="s">
        <v>8480</v>
      </c>
      <c r="O8066" s="7">
        <v>616.0</v>
      </c>
      <c r="P8066" s="12" t="s">
        <v>9098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305a</v>
      </c>
      <c r="G8067" s="8" t="str">
        <f t="shared" si="7"/>
        <v>གསུམ་བརྒྱ་ ལྔ་</v>
      </c>
      <c r="H8067" s="5" t="str">
        <f t="shared" si="4"/>
        <v>A1: first image to display; B1: last image to display</v>
      </c>
      <c r="I8067" t="str">
        <f t="shared" si="1"/>
        <v/>
      </c>
      <c r="J8067" s="6">
        <f t="shared" si="6"/>
        <v>-8</v>
      </c>
      <c r="K8067" s="6">
        <f t="shared" si="5"/>
        <v>609</v>
      </c>
      <c r="N8067" s="7" t="s">
        <v>8480</v>
      </c>
      <c r="O8067" s="7">
        <v>617.0</v>
      </c>
      <c r="P8067" s="12" t="s">
        <v>9099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305b</v>
      </c>
      <c r="G8068" s="8" t="str">
        <f t="shared" si="7"/>
        <v/>
      </c>
      <c r="H8068" s="5" t="str">
        <f t="shared" si="4"/>
        <v>A1: first image to display; B1: last image to display</v>
      </c>
      <c r="I8068" t="str">
        <f t="shared" si="1"/>
        <v/>
      </c>
      <c r="J8068" s="6">
        <f t="shared" si="6"/>
        <v>-8</v>
      </c>
      <c r="K8068" s="6">
        <f t="shared" si="5"/>
        <v>610</v>
      </c>
      <c r="N8068" s="7" t="s">
        <v>8480</v>
      </c>
      <c r="O8068" s="7">
        <v>618.0</v>
      </c>
      <c r="P8068" s="12" t="s">
        <v>9100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306a</v>
      </c>
      <c r="G8069" s="8" t="str">
        <f t="shared" si="7"/>
        <v>གསུམ་བརྒྱ་ དྲུག་</v>
      </c>
      <c r="H8069" s="5" t="str">
        <f t="shared" si="4"/>
        <v>A1: first image to display; B1: last image to display</v>
      </c>
      <c r="I8069" t="str">
        <f t="shared" si="1"/>
        <v/>
      </c>
      <c r="J8069" s="6">
        <f t="shared" si="6"/>
        <v>-8</v>
      </c>
      <c r="K8069" s="6">
        <f t="shared" si="5"/>
        <v>611</v>
      </c>
      <c r="N8069" s="7" t="s">
        <v>8480</v>
      </c>
      <c r="O8069" s="7">
        <v>619.0</v>
      </c>
      <c r="P8069" s="12" t="s">
        <v>9101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306b</v>
      </c>
      <c r="G8070" s="8" t="str">
        <f t="shared" si="7"/>
        <v/>
      </c>
      <c r="H8070" s="5" t="str">
        <f t="shared" si="4"/>
        <v>A1: first image to display; B1: last image to display</v>
      </c>
      <c r="I8070" t="str">
        <f t="shared" si="1"/>
        <v/>
      </c>
      <c r="J8070" s="6">
        <f t="shared" si="6"/>
        <v>-8</v>
      </c>
      <c r="K8070" s="6">
        <f t="shared" si="5"/>
        <v>612</v>
      </c>
      <c r="N8070" s="7" t="s">
        <v>8480</v>
      </c>
      <c r="O8070" s="7">
        <v>620.0</v>
      </c>
      <c r="P8070" s="12" t="s">
        <v>9102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307a</v>
      </c>
      <c r="G8071" s="8" t="str">
        <f t="shared" si="7"/>
        <v>གསུམ་བརྒྱ་ བདུན་</v>
      </c>
      <c r="H8071" s="5" t="str">
        <f t="shared" si="4"/>
        <v>A1: first image to display; B1: last image to display</v>
      </c>
      <c r="I8071" t="str">
        <f t="shared" si="1"/>
        <v/>
      </c>
      <c r="J8071" s="6">
        <f t="shared" si="6"/>
        <v>-8</v>
      </c>
      <c r="K8071" s="6">
        <f t="shared" si="5"/>
        <v>613</v>
      </c>
      <c r="N8071" s="7" t="s">
        <v>8480</v>
      </c>
      <c r="O8071" s="7">
        <v>621.0</v>
      </c>
      <c r="P8071" s="12" t="s">
        <v>9103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307b</v>
      </c>
      <c r="G8072" s="8" t="str">
        <f t="shared" si="7"/>
        <v/>
      </c>
      <c r="H8072" s="5" t="str">
        <f t="shared" si="4"/>
        <v>A1: first image to display; B1: last image to display</v>
      </c>
      <c r="I8072" t="str">
        <f t="shared" si="1"/>
        <v/>
      </c>
      <c r="J8072" s="6">
        <f t="shared" si="6"/>
        <v>-8</v>
      </c>
      <c r="K8072" s="6">
        <f t="shared" si="5"/>
        <v>614</v>
      </c>
      <c r="N8072" s="7" t="s">
        <v>8480</v>
      </c>
      <c r="O8072" s="7">
        <v>622.0</v>
      </c>
      <c r="P8072" s="12" t="s">
        <v>9104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308a</v>
      </c>
      <c r="G8073" s="8" t="str">
        <f t="shared" si="7"/>
        <v>གསུམ་བརྒྱ་ བརྒྱད་</v>
      </c>
      <c r="H8073" s="5" t="str">
        <f t="shared" si="4"/>
        <v>A1: first image to display; B1: last image to display</v>
      </c>
      <c r="I8073" t="str">
        <f t="shared" si="1"/>
        <v/>
      </c>
      <c r="J8073" s="6">
        <f t="shared" si="6"/>
        <v>-8</v>
      </c>
      <c r="K8073" s="6">
        <f t="shared" si="5"/>
        <v>615</v>
      </c>
      <c r="N8073" s="7" t="s">
        <v>8480</v>
      </c>
      <c r="O8073" s="7">
        <v>623.0</v>
      </c>
      <c r="P8073" s="12" t="s">
        <v>9105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308b</v>
      </c>
      <c r="G8074" s="8" t="str">
        <f t="shared" si="7"/>
        <v/>
      </c>
      <c r="H8074" s="5" t="str">
        <f t="shared" si="4"/>
        <v>A1: first image to display; B1: last image to display</v>
      </c>
      <c r="I8074" t="str">
        <f t="shared" si="1"/>
        <v/>
      </c>
      <c r="J8074" s="6">
        <f t="shared" si="6"/>
        <v>-8</v>
      </c>
      <c r="K8074" s="6">
        <f t="shared" si="5"/>
        <v>616</v>
      </c>
      <c r="N8074" s="7" t="s">
        <v>8480</v>
      </c>
      <c r="O8074" s="7">
        <v>624.0</v>
      </c>
      <c r="P8074" s="12" t="s">
        <v>9106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309a</v>
      </c>
      <c r="G8075" s="8" t="str">
        <f t="shared" si="7"/>
        <v>གསུམ་བརྒྱ་ དགུ་</v>
      </c>
      <c r="H8075" s="5" t="str">
        <f t="shared" si="4"/>
        <v>A1: first image to display; B1: last image to display</v>
      </c>
      <c r="I8075" t="str">
        <f t="shared" si="1"/>
        <v/>
      </c>
      <c r="J8075" s="6">
        <f t="shared" si="6"/>
        <v>-8</v>
      </c>
      <c r="K8075" s="6">
        <f t="shared" si="5"/>
        <v>617</v>
      </c>
      <c r="N8075" s="7" t="s">
        <v>8480</v>
      </c>
      <c r="O8075" s="7">
        <v>625.0</v>
      </c>
      <c r="P8075" s="12" t="s">
        <v>9107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309b</v>
      </c>
      <c r="G8076" s="8" t="str">
        <f t="shared" si="7"/>
        <v/>
      </c>
      <c r="H8076" s="5" t="str">
        <f t="shared" si="4"/>
        <v>A1: first image to display; B1: last image to display</v>
      </c>
      <c r="I8076" t="str">
        <f t="shared" si="1"/>
        <v/>
      </c>
      <c r="J8076" s="6">
        <f t="shared" si="6"/>
        <v>-8</v>
      </c>
      <c r="K8076" s="6">
        <f t="shared" si="5"/>
        <v>618</v>
      </c>
      <c r="N8076" s="7" t="s">
        <v>8480</v>
      </c>
      <c r="O8076" s="7">
        <v>626.0</v>
      </c>
      <c r="P8076" s="12" t="s">
        <v>9108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310a</v>
      </c>
      <c r="G8077" s="8" t="str">
        <f t="shared" si="7"/>
        <v>གསུམ་བརྒྱ་ བཅུ་</v>
      </c>
      <c r="H8077" s="5" t="str">
        <f t="shared" si="4"/>
        <v>A1: first image to display; B1: last image to display</v>
      </c>
      <c r="I8077" t="str">
        <f t="shared" si="1"/>
        <v/>
      </c>
      <c r="J8077" s="6">
        <f t="shared" si="6"/>
        <v>-8</v>
      </c>
      <c r="K8077" s="6">
        <f t="shared" si="5"/>
        <v>619</v>
      </c>
      <c r="N8077" s="7" t="s">
        <v>8480</v>
      </c>
      <c r="O8077" s="7">
        <v>627.0</v>
      </c>
      <c r="P8077" s="12" t="s">
        <v>9109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310b</v>
      </c>
      <c r="G8078" s="8" t="str">
        <f t="shared" si="7"/>
        <v/>
      </c>
      <c r="H8078" s="5" t="str">
        <f t="shared" si="4"/>
        <v>A1: first image to display; B1: last image to display</v>
      </c>
      <c r="I8078" t="str">
        <f t="shared" si="1"/>
        <v/>
      </c>
      <c r="J8078" s="6">
        <f t="shared" si="6"/>
        <v>-8</v>
      </c>
      <c r="K8078" s="6">
        <f t="shared" si="5"/>
        <v>620</v>
      </c>
      <c r="N8078" s="7" t="s">
        <v>8480</v>
      </c>
      <c r="O8078" s="7">
        <v>628.0</v>
      </c>
      <c r="P8078" s="12" t="s">
        <v>9110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311a</v>
      </c>
      <c r="G8079" s="8" t="str">
        <f t="shared" si="7"/>
        <v>གསུམ་བརྒྱ་ བཅུ་གཅིག་</v>
      </c>
      <c r="H8079" s="5" t="str">
        <f t="shared" si="4"/>
        <v>A1: first image to display; B1: last image to display</v>
      </c>
      <c r="I8079" t="str">
        <f t="shared" si="1"/>
        <v/>
      </c>
      <c r="J8079" s="6">
        <f t="shared" si="6"/>
        <v>-8</v>
      </c>
      <c r="K8079" s="6">
        <f t="shared" si="5"/>
        <v>621</v>
      </c>
      <c r="N8079" s="7" t="s">
        <v>8480</v>
      </c>
      <c r="O8079" s="7">
        <v>629.0</v>
      </c>
      <c r="P8079" s="12" t="s">
        <v>9111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311b</v>
      </c>
      <c r="G8080" s="8" t="str">
        <f t="shared" si="7"/>
        <v/>
      </c>
      <c r="H8080" s="5" t="str">
        <f t="shared" si="4"/>
        <v>A1: first image to display; B1: last image to display</v>
      </c>
      <c r="I8080" t="str">
        <f t="shared" si="1"/>
        <v/>
      </c>
      <c r="J8080" s="6">
        <f t="shared" si="6"/>
        <v>-8</v>
      </c>
      <c r="K8080" s="6">
        <f t="shared" si="5"/>
        <v>622</v>
      </c>
      <c r="N8080" s="7" t="s">
        <v>8480</v>
      </c>
      <c r="O8080" s="7">
        <v>630.0</v>
      </c>
      <c r="P8080" s="12" t="s">
        <v>9112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312a</v>
      </c>
      <c r="G8081" s="8" t="str">
        <f t="shared" si="7"/>
        <v>གསུམ་བརྒྱ་ བཅུ་གཉིས་</v>
      </c>
      <c r="H8081" s="5" t="str">
        <f t="shared" si="4"/>
        <v>A1: first image to display; B1: last image to display</v>
      </c>
      <c r="I8081" t="str">
        <f t="shared" si="1"/>
        <v/>
      </c>
      <c r="J8081" s="6">
        <f t="shared" si="6"/>
        <v>-8</v>
      </c>
      <c r="K8081" s="6">
        <f t="shared" si="5"/>
        <v>623</v>
      </c>
      <c r="N8081" s="7" t="s">
        <v>8480</v>
      </c>
      <c r="O8081" s="7">
        <v>631.0</v>
      </c>
      <c r="P8081" s="12" t="s">
        <v>9113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312b</v>
      </c>
      <c r="G8082" s="8" t="str">
        <f t="shared" si="7"/>
        <v/>
      </c>
      <c r="H8082" s="5" t="str">
        <f t="shared" si="4"/>
        <v>A1: first image to display; B1: last image to display</v>
      </c>
      <c r="I8082" t="str">
        <f t="shared" si="1"/>
        <v/>
      </c>
      <c r="J8082" s="6">
        <f t="shared" si="6"/>
        <v>-8</v>
      </c>
      <c r="K8082" s="6">
        <f t="shared" si="5"/>
        <v>624</v>
      </c>
      <c r="N8082" s="7" t="s">
        <v>8480</v>
      </c>
      <c r="O8082" s="7">
        <v>632.0</v>
      </c>
      <c r="P8082" s="12" t="s">
        <v>9114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313a</v>
      </c>
      <c r="G8083" s="8" t="str">
        <f t="shared" si="7"/>
        <v>གསུམ་བརྒྱ་ བཅུ་གསུམ་</v>
      </c>
      <c r="H8083" s="5" t="str">
        <f t="shared" si="4"/>
        <v>A1: first image to display; B1: last image to display</v>
      </c>
      <c r="I8083" t="str">
        <f t="shared" si="1"/>
        <v/>
      </c>
      <c r="J8083" s="6">
        <f t="shared" si="6"/>
        <v>-8</v>
      </c>
      <c r="K8083" s="6">
        <f t="shared" si="5"/>
        <v>625</v>
      </c>
      <c r="N8083" s="7" t="s">
        <v>8480</v>
      </c>
      <c r="O8083" s="7">
        <v>633.0</v>
      </c>
      <c r="P8083" s="12" t="s">
        <v>9115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313b</v>
      </c>
      <c r="G8084" s="8" t="str">
        <f t="shared" si="7"/>
        <v/>
      </c>
      <c r="H8084" s="5" t="str">
        <f t="shared" si="4"/>
        <v>A1: first image to display; B1: last image to display</v>
      </c>
      <c r="I8084" t="str">
        <f t="shared" si="1"/>
        <v/>
      </c>
      <c r="J8084" s="6">
        <f t="shared" si="6"/>
        <v>-8</v>
      </c>
      <c r="K8084" s="6">
        <f t="shared" si="5"/>
        <v>626</v>
      </c>
      <c r="N8084" s="7" t="s">
        <v>8480</v>
      </c>
      <c r="O8084" s="7">
        <v>634.0</v>
      </c>
      <c r="P8084" s="12" t="s">
        <v>9116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314a</v>
      </c>
      <c r="G8085" s="8" t="str">
        <f t="shared" si="7"/>
        <v>གསུམ་བརྒྱ་ བཅུ་བཞི་</v>
      </c>
      <c r="H8085" s="5" t="str">
        <f t="shared" si="4"/>
        <v>A1: first image to display; B1: last image to display</v>
      </c>
      <c r="I8085" t="str">
        <f t="shared" si="1"/>
        <v/>
      </c>
      <c r="J8085" s="6">
        <f t="shared" si="6"/>
        <v>-8</v>
      </c>
      <c r="K8085" s="6">
        <f t="shared" si="5"/>
        <v>627</v>
      </c>
      <c r="N8085" s="7" t="s">
        <v>8480</v>
      </c>
      <c r="O8085" s="7">
        <v>635.0</v>
      </c>
      <c r="P8085" s="12" t="s">
        <v>9117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314b</v>
      </c>
      <c r="G8086" s="8" t="str">
        <f t="shared" si="7"/>
        <v/>
      </c>
      <c r="H8086" s="5" t="str">
        <f t="shared" si="4"/>
        <v>A1: first image to display; B1: last image to display</v>
      </c>
      <c r="I8086" t="str">
        <f t="shared" si="1"/>
        <v/>
      </c>
      <c r="J8086" s="6">
        <f t="shared" si="6"/>
        <v>-8</v>
      </c>
      <c r="K8086" s="6">
        <f t="shared" si="5"/>
        <v>628</v>
      </c>
      <c r="N8086" s="7" t="s">
        <v>8480</v>
      </c>
      <c r="O8086" s="7">
        <v>636.0</v>
      </c>
      <c r="P8086" s="12" t="s">
        <v>9118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315a</v>
      </c>
      <c r="G8087" s="8" t="str">
        <f t="shared" si="7"/>
        <v>གསུམ་བརྒྱ་ བཅོ་ལྔ་</v>
      </c>
      <c r="H8087" s="5" t="str">
        <f t="shared" si="4"/>
        <v>A1: first image to display; B1: last image to display</v>
      </c>
      <c r="I8087" t="str">
        <f t="shared" si="1"/>
        <v/>
      </c>
      <c r="J8087" s="6">
        <f t="shared" si="6"/>
        <v>-8</v>
      </c>
      <c r="K8087" s="6">
        <f t="shared" si="5"/>
        <v>629</v>
      </c>
      <c r="N8087" s="7" t="s">
        <v>8480</v>
      </c>
      <c r="O8087" s="7">
        <v>637.0</v>
      </c>
      <c r="P8087" s="12" t="s">
        <v>9119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315b</v>
      </c>
      <c r="G8088" s="8" t="str">
        <f t="shared" si="7"/>
        <v/>
      </c>
      <c r="H8088" s="5" t="str">
        <f t="shared" si="4"/>
        <v>A1: first image to display; B1: last image to display</v>
      </c>
      <c r="I8088" t="str">
        <f t="shared" si="1"/>
        <v/>
      </c>
      <c r="J8088" s="6">
        <f t="shared" si="6"/>
        <v>-8</v>
      </c>
      <c r="K8088" s="6">
        <f t="shared" si="5"/>
        <v>630</v>
      </c>
      <c r="N8088" s="7" t="s">
        <v>8480</v>
      </c>
      <c r="O8088" s="7">
        <v>638.0</v>
      </c>
      <c r="P8088" s="12" t="s">
        <v>9120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316a</v>
      </c>
      <c r="G8089" s="8" t="str">
        <f t="shared" si="7"/>
        <v>གསུམ་བརྒྱ་ བཅུ་དྲུག་</v>
      </c>
      <c r="H8089" s="5" t="str">
        <f t="shared" si="4"/>
        <v>A1: first image to display; B1: last image to display</v>
      </c>
      <c r="I8089" t="str">
        <f t="shared" si="1"/>
        <v/>
      </c>
      <c r="J8089" s="6">
        <f t="shared" si="6"/>
        <v>-8</v>
      </c>
      <c r="K8089" s="6">
        <f t="shared" si="5"/>
        <v>631</v>
      </c>
      <c r="N8089" s="7" t="s">
        <v>8480</v>
      </c>
      <c r="O8089" s="7">
        <v>639.0</v>
      </c>
      <c r="P8089" s="12" t="s">
        <v>9121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316b</v>
      </c>
      <c r="G8090" s="8" t="str">
        <f t="shared" si="7"/>
        <v/>
      </c>
      <c r="H8090" s="5" t="str">
        <f t="shared" si="4"/>
        <v>A1: first image to display; B1: last image to display</v>
      </c>
      <c r="I8090" t="str">
        <f t="shared" si="1"/>
        <v/>
      </c>
      <c r="J8090" s="6">
        <f t="shared" si="6"/>
        <v>-8</v>
      </c>
      <c r="K8090" s="6">
        <f t="shared" si="5"/>
        <v>632</v>
      </c>
      <c r="N8090" s="7" t="s">
        <v>8480</v>
      </c>
      <c r="O8090" s="7">
        <v>640.0</v>
      </c>
      <c r="P8090" s="12" t="s">
        <v>9122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317a</v>
      </c>
      <c r="G8091" s="8" t="str">
        <f t="shared" si="7"/>
        <v>གསུམ་བརྒྱ་ བཅུ་བདུན་</v>
      </c>
      <c r="H8091" s="5" t="str">
        <f t="shared" si="4"/>
        <v>A1: first image to display; B1: last image to display</v>
      </c>
      <c r="I8091" t="str">
        <f t="shared" si="1"/>
        <v/>
      </c>
      <c r="J8091" s="6">
        <f t="shared" si="6"/>
        <v>-8</v>
      </c>
      <c r="K8091" s="6">
        <f t="shared" si="5"/>
        <v>633</v>
      </c>
      <c r="N8091" s="7" t="s">
        <v>8480</v>
      </c>
      <c r="O8091" s="7">
        <v>641.0</v>
      </c>
      <c r="P8091" s="12" t="s">
        <v>9123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317b</v>
      </c>
      <c r="G8092" s="8" t="str">
        <f t="shared" si="7"/>
        <v/>
      </c>
      <c r="H8092" s="5" t="str">
        <f t="shared" si="4"/>
        <v>A1: first image to display; B1: last image to display</v>
      </c>
      <c r="I8092" t="str">
        <f t="shared" si="1"/>
        <v/>
      </c>
      <c r="J8092" s="6">
        <f t="shared" si="6"/>
        <v>-8</v>
      </c>
      <c r="K8092" s="6">
        <f t="shared" si="5"/>
        <v>634</v>
      </c>
      <c r="N8092" s="7" t="s">
        <v>8480</v>
      </c>
      <c r="O8092" s="7">
        <v>642.0</v>
      </c>
      <c r="P8092" s="12" t="s">
        <v>9124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318a</v>
      </c>
      <c r="G8093" s="8" t="str">
        <f t="shared" si="7"/>
        <v>གསུམ་བརྒྱ་ བཅོ་བརྒྱད་</v>
      </c>
      <c r="H8093" s="5" t="str">
        <f t="shared" si="4"/>
        <v>A1: first image to display; B1: last image to display</v>
      </c>
      <c r="I8093" t="str">
        <f t="shared" si="1"/>
        <v/>
      </c>
      <c r="J8093" s="6">
        <f t="shared" si="6"/>
        <v>-8</v>
      </c>
      <c r="K8093" s="6">
        <f t="shared" si="5"/>
        <v>635</v>
      </c>
      <c r="N8093" s="7" t="s">
        <v>8480</v>
      </c>
      <c r="O8093" s="7">
        <v>643.0</v>
      </c>
      <c r="P8093" s="12" t="s">
        <v>9125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318b</v>
      </c>
      <c r="G8094" s="8" t="str">
        <f t="shared" si="7"/>
        <v/>
      </c>
      <c r="H8094" s="5" t="str">
        <f t="shared" si="4"/>
        <v>A1: first image to display; B1: last image to display</v>
      </c>
      <c r="I8094" t="str">
        <f t="shared" si="1"/>
        <v/>
      </c>
      <c r="J8094" s="6">
        <f t="shared" si="6"/>
        <v>-8</v>
      </c>
      <c r="K8094" s="6">
        <f t="shared" si="5"/>
        <v>636</v>
      </c>
      <c r="N8094" s="7" t="s">
        <v>8480</v>
      </c>
      <c r="O8094" s="7">
        <v>644.0</v>
      </c>
      <c r="P8094" s="12" t="s">
        <v>9126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319a</v>
      </c>
      <c r="G8095" s="8" t="str">
        <f t="shared" si="7"/>
        <v>གསུམ་བརྒྱ་ བཅུ་དགུ་</v>
      </c>
      <c r="H8095" s="5" t="str">
        <f t="shared" si="4"/>
        <v>A1: first image to display; B1: last image to display</v>
      </c>
      <c r="I8095" t="str">
        <f t="shared" si="1"/>
        <v/>
      </c>
      <c r="J8095" s="6">
        <f t="shared" si="6"/>
        <v>-8</v>
      </c>
      <c r="K8095" s="6">
        <f t="shared" si="5"/>
        <v>637</v>
      </c>
      <c r="N8095" s="7" t="s">
        <v>8480</v>
      </c>
      <c r="O8095" s="7">
        <v>645.0</v>
      </c>
      <c r="P8095" s="12" t="s">
        <v>9127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319b</v>
      </c>
      <c r="G8096" s="8" t="str">
        <f t="shared" si="7"/>
        <v/>
      </c>
      <c r="H8096" s="5" t="str">
        <f t="shared" si="4"/>
        <v>A1: first image to display; B1: last image to display</v>
      </c>
      <c r="I8096" t="str">
        <f t="shared" si="1"/>
        <v/>
      </c>
      <c r="J8096" s="6">
        <f t="shared" si="6"/>
        <v>-8</v>
      </c>
      <c r="K8096" s="6">
        <f t="shared" si="5"/>
        <v>638</v>
      </c>
      <c r="N8096" s="7" t="s">
        <v>8480</v>
      </c>
      <c r="O8096" s="7">
        <v>646.0</v>
      </c>
      <c r="P8096" s="12" t="s">
        <v>9128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320a</v>
      </c>
      <c r="G8097" s="8" t="str">
        <f t="shared" si="7"/>
        <v>གསུམ་བརྒྱ་ ཉི་ཤུ</v>
      </c>
      <c r="H8097" s="5" t="str">
        <f t="shared" si="4"/>
        <v>A1: first image to display; B1: last image to display</v>
      </c>
      <c r="I8097" t="str">
        <f t="shared" si="1"/>
        <v/>
      </c>
      <c r="J8097" s="6">
        <f t="shared" si="6"/>
        <v>-8</v>
      </c>
      <c r="K8097" s="6">
        <f t="shared" si="5"/>
        <v>639</v>
      </c>
      <c r="N8097" s="7" t="s">
        <v>8480</v>
      </c>
      <c r="O8097" s="7">
        <v>647.0</v>
      </c>
      <c r="P8097" s="12" t="s">
        <v>9129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320b</v>
      </c>
      <c r="G8098" s="8" t="str">
        <f t="shared" si="7"/>
        <v/>
      </c>
      <c r="H8098" s="5" t="str">
        <f t="shared" si="4"/>
        <v>A1: first image to display; B1: last image to display</v>
      </c>
      <c r="I8098" t="str">
        <f t="shared" si="1"/>
        <v/>
      </c>
      <c r="J8098" s="6">
        <f t="shared" si="6"/>
        <v>-8</v>
      </c>
      <c r="K8098" s="6">
        <f t="shared" si="5"/>
        <v>640</v>
      </c>
      <c r="N8098" s="7" t="s">
        <v>8480</v>
      </c>
      <c r="O8098" s="7">
        <v>648.0</v>
      </c>
      <c r="P8098" s="12" t="s">
        <v>9130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321a</v>
      </c>
      <c r="G8099" s="8" t="str">
        <f t="shared" si="7"/>
        <v>གསུམ་བརྒྱ་ ཉེར་གཅིག་</v>
      </c>
      <c r="H8099" s="5" t="str">
        <f t="shared" si="4"/>
        <v>A1: first image to display; B1: last image to display</v>
      </c>
      <c r="I8099" t="str">
        <f t="shared" si="1"/>
        <v/>
      </c>
      <c r="J8099" s="6">
        <f t="shared" si="6"/>
        <v>-8</v>
      </c>
      <c r="K8099" s="6">
        <f t="shared" si="5"/>
        <v>641</v>
      </c>
      <c r="N8099" s="7" t="s">
        <v>8480</v>
      </c>
      <c r="O8099" s="7">
        <v>649.0</v>
      </c>
      <c r="P8099" s="12" t="s">
        <v>9131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321b</v>
      </c>
      <c r="G8100" s="8" t="str">
        <f t="shared" si="7"/>
        <v/>
      </c>
      <c r="H8100" s="5" t="str">
        <f t="shared" si="4"/>
        <v>A1: first image to display; B1: last image to display</v>
      </c>
      <c r="I8100" t="str">
        <f t="shared" si="1"/>
        <v/>
      </c>
      <c r="J8100" s="6">
        <f t="shared" si="6"/>
        <v>-8</v>
      </c>
      <c r="K8100" s="6">
        <f t="shared" si="5"/>
        <v>642</v>
      </c>
      <c r="N8100" s="7" t="s">
        <v>8480</v>
      </c>
      <c r="O8100" s="7">
        <v>650.0</v>
      </c>
      <c r="P8100" s="12" t="s">
        <v>9132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322a</v>
      </c>
      <c r="G8101" s="8" t="str">
        <f t="shared" si="7"/>
        <v>གསུམ་བརྒྱ་ ཉེར་གཉིས་</v>
      </c>
      <c r="H8101" s="5" t="str">
        <f t="shared" si="4"/>
        <v>A1: first image to display; B1: last image to display</v>
      </c>
      <c r="I8101" t="str">
        <f t="shared" si="1"/>
        <v/>
      </c>
      <c r="J8101" s="6">
        <f t="shared" si="6"/>
        <v>-8</v>
      </c>
      <c r="K8101" s="6">
        <f t="shared" si="5"/>
        <v>643</v>
      </c>
      <c r="N8101" s="7" t="s">
        <v>8480</v>
      </c>
      <c r="O8101" s="7">
        <v>651.0</v>
      </c>
      <c r="P8101" s="12" t="s">
        <v>9133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322b</v>
      </c>
      <c r="G8102" s="8" t="str">
        <f t="shared" si="7"/>
        <v/>
      </c>
      <c r="H8102" s="5" t="str">
        <f t="shared" si="4"/>
        <v>A1: first image to display; B1: last image to display</v>
      </c>
      <c r="I8102" t="str">
        <f t="shared" si="1"/>
        <v/>
      </c>
      <c r="J8102" s="6">
        <f t="shared" si="6"/>
        <v>-8</v>
      </c>
      <c r="K8102" s="6">
        <f t="shared" si="5"/>
        <v>644</v>
      </c>
      <c r="N8102" s="7" t="s">
        <v>8480</v>
      </c>
      <c r="O8102" s="7">
        <v>652.0</v>
      </c>
      <c r="P8102" s="12" t="s">
        <v>9134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323a</v>
      </c>
      <c r="G8103" s="8" t="str">
        <f t="shared" si="7"/>
        <v>གསུམ་བརྒྱ་ ཉེར་གསུམ་</v>
      </c>
      <c r="H8103" s="5" t="str">
        <f t="shared" si="4"/>
        <v>A1: first image to display; B1: last image to display</v>
      </c>
      <c r="I8103" t="str">
        <f t="shared" si="1"/>
        <v/>
      </c>
      <c r="J8103" s="6">
        <f t="shared" si="6"/>
        <v>-8</v>
      </c>
      <c r="K8103" s="6">
        <f t="shared" si="5"/>
        <v>645</v>
      </c>
      <c r="N8103" s="7" t="s">
        <v>8480</v>
      </c>
      <c r="O8103" s="7">
        <v>653.0</v>
      </c>
      <c r="P8103" s="12" t="s">
        <v>9135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323b</v>
      </c>
      <c r="G8104" s="8" t="str">
        <f t="shared" si="7"/>
        <v/>
      </c>
      <c r="H8104" s="5" t="str">
        <f t="shared" si="4"/>
        <v>A1: first image to display; B1: last image to display</v>
      </c>
      <c r="I8104" t="str">
        <f t="shared" si="1"/>
        <v/>
      </c>
      <c r="J8104" s="6">
        <f t="shared" si="6"/>
        <v>-8</v>
      </c>
      <c r="K8104" s="6">
        <f t="shared" si="5"/>
        <v>646</v>
      </c>
      <c r="N8104" s="7" t="s">
        <v>8480</v>
      </c>
      <c r="O8104" s="7">
        <v>654.0</v>
      </c>
      <c r="P8104" s="12" t="s">
        <v>9136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324a</v>
      </c>
      <c r="G8105" s="8" t="str">
        <f t="shared" si="7"/>
        <v>གསུམ་བརྒྱ་ ཉེར་བཞི་</v>
      </c>
      <c r="H8105" s="5" t="str">
        <f t="shared" si="4"/>
        <v>A1: first image to display; B1: last image to display</v>
      </c>
      <c r="I8105" t="str">
        <f t="shared" si="1"/>
        <v/>
      </c>
      <c r="J8105" s="6">
        <f t="shared" si="6"/>
        <v>-8</v>
      </c>
      <c r="K8105" s="6">
        <f t="shared" si="5"/>
        <v>647</v>
      </c>
      <c r="N8105" s="7" t="s">
        <v>8480</v>
      </c>
      <c r="O8105" s="7">
        <v>655.0</v>
      </c>
      <c r="P8105" s="12" t="s">
        <v>9137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324b</v>
      </c>
      <c r="G8106" s="8" t="str">
        <f t="shared" si="7"/>
        <v/>
      </c>
      <c r="H8106" s="5" t="str">
        <f t="shared" si="4"/>
        <v>A1: first image to display; B1: last image to display</v>
      </c>
      <c r="I8106" t="str">
        <f t="shared" si="1"/>
        <v/>
      </c>
      <c r="J8106" s="6">
        <f t="shared" si="6"/>
        <v>-8</v>
      </c>
      <c r="K8106" s="6">
        <f t="shared" si="5"/>
        <v>648</v>
      </c>
      <c r="N8106" s="7" t="s">
        <v>8480</v>
      </c>
      <c r="O8106" s="7">
        <v>656.0</v>
      </c>
      <c r="P8106" s="12" t="s">
        <v>9138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325a</v>
      </c>
      <c r="G8107" s="8" t="str">
        <f t="shared" si="7"/>
        <v>གསུམ་བརྒྱ་ ཉེར་ལྔ་</v>
      </c>
      <c r="H8107" s="5" t="str">
        <f t="shared" si="4"/>
        <v>A1: first image to display; B1: last image to display</v>
      </c>
      <c r="I8107" t="str">
        <f t="shared" si="1"/>
        <v/>
      </c>
      <c r="J8107" s="6">
        <f t="shared" si="6"/>
        <v>-8</v>
      </c>
      <c r="K8107" s="6">
        <f t="shared" si="5"/>
        <v>649</v>
      </c>
      <c r="N8107" s="7" t="s">
        <v>8480</v>
      </c>
      <c r="O8107" s="7">
        <v>657.0</v>
      </c>
      <c r="P8107" s="12" t="s">
        <v>9139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325b</v>
      </c>
      <c r="G8108" s="8" t="str">
        <f t="shared" si="7"/>
        <v/>
      </c>
      <c r="H8108" s="5" t="str">
        <f t="shared" si="4"/>
        <v>A1: first image to display; B1: last image to display</v>
      </c>
      <c r="I8108" t="str">
        <f t="shared" si="1"/>
        <v/>
      </c>
      <c r="J8108" s="6">
        <f t="shared" si="6"/>
        <v>-8</v>
      </c>
      <c r="K8108" s="6">
        <f t="shared" si="5"/>
        <v>650</v>
      </c>
      <c r="N8108" s="7" t="s">
        <v>8480</v>
      </c>
      <c r="O8108" s="7">
        <v>658.0</v>
      </c>
      <c r="P8108" s="12" t="s">
        <v>9140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326a</v>
      </c>
      <c r="G8109" s="8" t="str">
        <f t="shared" si="7"/>
        <v>གསུམ་བརྒྱ་ ཉེར་དྲུག་</v>
      </c>
      <c r="H8109" s="5" t="str">
        <f t="shared" si="4"/>
        <v>A1: first image to display; B1: last image to display</v>
      </c>
      <c r="I8109" t="str">
        <f t="shared" si="1"/>
        <v/>
      </c>
      <c r="J8109" s="6">
        <f t="shared" si="6"/>
        <v>-8</v>
      </c>
      <c r="K8109" s="6">
        <f t="shared" si="5"/>
        <v>651</v>
      </c>
      <c r="N8109" s="7" t="s">
        <v>8480</v>
      </c>
      <c r="O8109" s="7">
        <v>659.0</v>
      </c>
      <c r="P8109" s="12" t="s">
        <v>9141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326b</v>
      </c>
      <c r="G8110" s="8" t="str">
        <f t="shared" si="7"/>
        <v/>
      </c>
      <c r="H8110" s="5" t="str">
        <f t="shared" si="4"/>
        <v>A1: first image to display; B1: last image to display</v>
      </c>
      <c r="I8110" t="str">
        <f t="shared" si="1"/>
        <v/>
      </c>
      <c r="J8110" s="6">
        <f t="shared" si="6"/>
        <v>-8</v>
      </c>
      <c r="K8110" s="6">
        <f t="shared" si="5"/>
        <v>652</v>
      </c>
      <c r="N8110" s="7" t="s">
        <v>8480</v>
      </c>
      <c r="O8110" s="7">
        <v>660.0</v>
      </c>
      <c r="P8110" s="12" t="s">
        <v>9142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327a</v>
      </c>
      <c r="G8111" s="8" t="str">
        <f t="shared" si="7"/>
        <v>གསུམ་བརྒྱ་ ཉེར་བདུན་</v>
      </c>
      <c r="H8111" s="5" t="str">
        <f t="shared" si="4"/>
        <v>A1: first image to display; B1: last image to display</v>
      </c>
      <c r="I8111" t="str">
        <f t="shared" si="1"/>
        <v/>
      </c>
      <c r="J8111" s="6">
        <f t="shared" si="6"/>
        <v>-8</v>
      </c>
      <c r="K8111" s="6">
        <f t="shared" si="5"/>
        <v>653</v>
      </c>
      <c r="N8111" s="7" t="s">
        <v>8480</v>
      </c>
      <c r="O8111" s="7">
        <v>661.0</v>
      </c>
      <c r="P8111" s="12" t="s">
        <v>9143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327b</v>
      </c>
      <c r="G8112" s="8" t="str">
        <f t="shared" si="7"/>
        <v/>
      </c>
      <c r="H8112" s="5" t="str">
        <f t="shared" si="4"/>
        <v>A1: first image to display; B1: last image to display</v>
      </c>
      <c r="I8112" t="str">
        <f t="shared" si="1"/>
        <v/>
      </c>
      <c r="J8112" s="6">
        <f t="shared" si="6"/>
        <v>-8</v>
      </c>
      <c r="K8112" s="6">
        <f t="shared" si="5"/>
        <v>654</v>
      </c>
      <c r="N8112" s="7" t="s">
        <v>8480</v>
      </c>
      <c r="O8112" s="7">
        <v>662.0</v>
      </c>
      <c r="P8112" s="12" t="s">
        <v>9144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328a</v>
      </c>
      <c r="G8113" s="8" t="str">
        <f t="shared" si="7"/>
        <v>གསུམ་བརྒྱ་ ཉེར་བརྒྱད་</v>
      </c>
      <c r="H8113" s="5" t="str">
        <f t="shared" si="4"/>
        <v>A1: first image to display; B1: last image to display</v>
      </c>
      <c r="I8113" t="str">
        <f t="shared" si="1"/>
        <v/>
      </c>
      <c r="J8113" s="6">
        <f t="shared" si="6"/>
        <v>-8</v>
      </c>
      <c r="K8113" s="6">
        <f t="shared" si="5"/>
        <v>655</v>
      </c>
      <c r="N8113" s="7" t="s">
        <v>8480</v>
      </c>
      <c r="O8113" s="7">
        <v>663.0</v>
      </c>
      <c r="P8113" s="12" t="s">
        <v>9145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328b</v>
      </c>
      <c r="G8114" s="8" t="str">
        <f t="shared" si="7"/>
        <v/>
      </c>
      <c r="H8114" s="5" t="str">
        <f t="shared" si="4"/>
        <v>A1: first image to display; B1: last image to display</v>
      </c>
      <c r="I8114" t="str">
        <f t="shared" si="1"/>
        <v/>
      </c>
      <c r="J8114" s="6">
        <f t="shared" si="6"/>
        <v>-8</v>
      </c>
      <c r="K8114" s="6">
        <f t="shared" si="5"/>
        <v>656</v>
      </c>
      <c r="N8114" s="7" t="s">
        <v>8480</v>
      </c>
      <c r="O8114" s="7">
        <v>664.0</v>
      </c>
      <c r="P8114" s="12" t="s">
        <v>9146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329a</v>
      </c>
      <c r="G8115" s="8" t="str">
        <f t="shared" si="7"/>
        <v>གསུམ་བརྒྱ་ ཉེར་དགུ་</v>
      </c>
      <c r="H8115" s="5" t="str">
        <f t="shared" si="4"/>
        <v>A1: first image to display; B1: last image to display</v>
      </c>
      <c r="I8115" t="str">
        <f t="shared" si="1"/>
        <v/>
      </c>
      <c r="J8115" s="6">
        <f t="shared" si="6"/>
        <v>-8</v>
      </c>
      <c r="K8115" s="6">
        <f t="shared" si="5"/>
        <v>657</v>
      </c>
      <c r="N8115" s="7" t="s">
        <v>8480</v>
      </c>
      <c r="O8115" s="7">
        <v>665.0</v>
      </c>
      <c r="P8115" s="12" t="s">
        <v>9147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329b</v>
      </c>
      <c r="G8116" s="8" t="str">
        <f t="shared" si="7"/>
        <v/>
      </c>
      <c r="H8116" s="5" t="str">
        <f t="shared" si="4"/>
        <v>A1: first image to display; B1: last image to display</v>
      </c>
      <c r="I8116" t="str">
        <f t="shared" si="1"/>
        <v/>
      </c>
      <c r="J8116" s="6">
        <f t="shared" si="6"/>
        <v>-8</v>
      </c>
      <c r="K8116" s="6">
        <f t="shared" si="5"/>
        <v>658</v>
      </c>
      <c r="N8116" s="7" t="s">
        <v>8480</v>
      </c>
      <c r="O8116" s="7">
        <v>666.0</v>
      </c>
      <c r="P8116" s="12" t="s">
        <v>9148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330a</v>
      </c>
      <c r="G8117" s="8" t="str">
        <f t="shared" si="7"/>
        <v>གསུམ་བརྒྱ་ སུམ་བཅུ་</v>
      </c>
      <c r="H8117" s="5" t="str">
        <f t="shared" si="4"/>
        <v>A1: first image to display; B1: last image to display</v>
      </c>
      <c r="I8117" t="str">
        <f t="shared" si="1"/>
        <v/>
      </c>
      <c r="J8117" s="6">
        <f t="shared" si="6"/>
        <v>-8</v>
      </c>
      <c r="K8117" s="6">
        <f t="shared" si="5"/>
        <v>659</v>
      </c>
      <c r="N8117" s="7" t="s">
        <v>8480</v>
      </c>
      <c r="O8117" s="7">
        <v>667.0</v>
      </c>
      <c r="P8117" s="12" t="s">
        <v>9149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330b</v>
      </c>
      <c r="G8118" s="8" t="str">
        <f t="shared" si="7"/>
        <v/>
      </c>
      <c r="H8118" s="5" t="str">
        <f t="shared" si="4"/>
        <v>A1: first image to display; B1: last image to display</v>
      </c>
      <c r="I8118" t="str">
        <f t="shared" si="1"/>
        <v/>
      </c>
      <c r="J8118" s="6">
        <f t="shared" si="6"/>
        <v>-8</v>
      </c>
      <c r="K8118" s="6">
        <f t="shared" si="5"/>
        <v>660</v>
      </c>
      <c r="N8118" s="7" t="s">
        <v>8480</v>
      </c>
      <c r="O8118" s="7">
        <v>668.0</v>
      </c>
      <c r="P8118" s="12" t="s">
        <v>9150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331a</v>
      </c>
      <c r="G8119" s="8" t="str">
        <f t="shared" si="7"/>
        <v>གསུམ་བརྒྱ་ སོ་གཅིག་</v>
      </c>
      <c r="H8119" s="5" t="str">
        <f t="shared" si="4"/>
        <v>A1: first image to display; B1: last image to display</v>
      </c>
      <c r="I8119" t="str">
        <f t="shared" si="1"/>
        <v/>
      </c>
      <c r="J8119" s="6">
        <f t="shared" si="6"/>
        <v>-8</v>
      </c>
      <c r="K8119" s="6">
        <f t="shared" si="5"/>
        <v>661</v>
      </c>
      <c r="N8119" s="7" t="s">
        <v>8480</v>
      </c>
      <c r="O8119" s="7">
        <v>669.0</v>
      </c>
      <c r="P8119" s="12" t="s">
        <v>9151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331b</v>
      </c>
      <c r="G8120" s="8" t="str">
        <f t="shared" si="7"/>
        <v/>
      </c>
      <c r="H8120" s="5" t="str">
        <f t="shared" si="4"/>
        <v>A1: first image to display; B1: last image to display</v>
      </c>
      <c r="I8120" t="str">
        <f t="shared" si="1"/>
        <v/>
      </c>
      <c r="J8120" s="6">
        <f t="shared" si="6"/>
        <v>-8</v>
      </c>
      <c r="K8120" s="6">
        <f t="shared" si="5"/>
        <v>662</v>
      </c>
      <c r="N8120" s="7" t="s">
        <v>8480</v>
      </c>
      <c r="O8120" s="7">
        <v>670.0</v>
      </c>
      <c r="P8120" s="12" t="s">
        <v>9152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332a</v>
      </c>
      <c r="G8121" s="8" t="str">
        <f t="shared" si="7"/>
        <v>གསུམ་བརྒྱ་ སོ་གཉིས་</v>
      </c>
      <c r="H8121" s="5" t="str">
        <f t="shared" si="4"/>
        <v>A1: first image to display; B1: last image to display</v>
      </c>
      <c r="I8121" t="str">
        <f t="shared" si="1"/>
        <v/>
      </c>
      <c r="J8121" s="6">
        <f t="shared" si="6"/>
        <v>-8</v>
      </c>
      <c r="K8121" s="6">
        <f t="shared" si="5"/>
        <v>663</v>
      </c>
      <c r="N8121" s="7" t="s">
        <v>8480</v>
      </c>
      <c r="O8121" s="7">
        <v>671.0</v>
      </c>
      <c r="P8121" s="12" t="s">
        <v>9153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332b</v>
      </c>
      <c r="G8122" s="8" t="str">
        <f t="shared" si="7"/>
        <v/>
      </c>
      <c r="H8122" s="5" t="str">
        <f t="shared" si="4"/>
        <v>A1: first image to display; B1: last image to display</v>
      </c>
      <c r="I8122" t="str">
        <f t="shared" si="1"/>
        <v/>
      </c>
      <c r="J8122" s="6">
        <f t="shared" si="6"/>
        <v>-8</v>
      </c>
      <c r="K8122" s="6">
        <f t="shared" si="5"/>
        <v>664</v>
      </c>
      <c r="N8122" s="7" t="s">
        <v>8480</v>
      </c>
      <c r="O8122" s="7">
        <v>672.0</v>
      </c>
      <c r="P8122" s="12" t="s">
        <v>9154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333a</v>
      </c>
      <c r="G8123" s="8" t="str">
        <f t="shared" si="7"/>
        <v>གསུམ་བརྒྱ་ སོ་གསུམ་</v>
      </c>
      <c r="H8123" s="5" t="str">
        <f t="shared" si="4"/>
        <v>A1: first image to display; B1: last image to display</v>
      </c>
      <c r="I8123" t="str">
        <f t="shared" si="1"/>
        <v/>
      </c>
      <c r="J8123" s="6">
        <f t="shared" si="6"/>
        <v>-8</v>
      </c>
      <c r="K8123" s="6">
        <f t="shared" si="5"/>
        <v>665</v>
      </c>
      <c r="N8123" s="7" t="s">
        <v>8480</v>
      </c>
      <c r="O8123" s="7">
        <v>673.0</v>
      </c>
      <c r="P8123" s="12" t="s">
        <v>9155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333b</v>
      </c>
      <c r="G8124" s="8" t="str">
        <f t="shared" si="7"/>
        <v/>
      </c>
      <c r="H8124" s="5" t="str">
        <f t="shared" si="4"/>
        <v>A1: first image to display; B1: last image to display</v>
      </c>
      <c r="I8124" t="str">
        <f t="shared" si="1"/>
        <v/>
      </c>
      <c r="J8124" s="6">
        <f t="shared" si="6"/>
        <v>-8</v>
      </c>
      <c r="K8124" s="6">
        <f t="shared" si="5"/>
        <v>666</v>
      </c>
      <c r="N8124" s="7" t="s">
        <v>8480</v>
      </c>
      <c r="O8124" s="7">
        <v>674.0</v>
      </c>
      <c r="P8124" s="12" t="s">
        <v>9156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334a</v>
      </c>
      <c r="G8125" s="8" t="str">
        <f t="shared" si="7"/>
        <v>གསུམ་བརྒྱ་ སོ་བཞི་</v>
      </c>
      <c r="H8125" s="5" t="str">
        <f t="shared" si="4"/>
        <v>A1: first image to display; B1: last image to display</v>
      </c>
      <c r="I8125" t="str">
        <f t="shared" si="1"/>
        <v/>
      </c>
      <c r="J8125" s="6">
        <f t="shared" si="6"/>
        <v>-8</v>
      </c>
      <c r="K8125" s="6">
        <f t="shared" si="5"/>
        <v>667</v>
      </c>
      <c r="N8125" s="7" t="s">
        <v>8480</v>
      </c>
      <c r="O8125" s="7">
        <v>675.0</v>
      </c>
      <c r="P8125" s="12" t="s">
        <v>9157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334b</v>
      </c>
      <c r="G8126" s="8" t="str">
        <f t="shared" si="7"/>
        <v/>
      </c>
      <c r="H8126" s="5" t="str">
        <f t="shared" si="4"/>
        <v>A1: first image to display; B1: last image to display</v>
      </c>
      <c r="I8126" t="str">
        <f t="shared" si="1"/>
        <v/>
      </c>
      <c r="J8126" s="6">
        <f t="shared" si="6"/>
        <v>-8</v>
      </c>
      <c r="K8126" s="6">
        <f t="shared" si="5"/>
        <v>668</v>
      </c>
      <c r="N8126" s="7" t="s">
        <v>8480</v>
      </c>
      <c r="O8126" s="7">
        <v>676.0</v>
      </c>
      <c r="P8126" s="12" t="s">
        <v>9158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335a</v>
      </c>
      <c r="G8127" s="8" t="str">
        <f t="shared" si="7"/>
        <v>གསུམ་བརྒྱ་ སོ་ལྔ་</v>
      </c>
      <c r="H8127" s="5" t="str">
        <f t="shared" si="4"/>
        <v>A1: first image to display; B1: last image to display</v>
      </c>
      <c r="I8127" t="str">
        <f t="shared" si="1"/>
        <v/>
      </c>
      <c r="J8127" s="6">
        <f t="shared" si="6"/>
        <v>-8</v>
      </c>
      <c r="K8127" s="6">
        <f t="shared" si="5"/>
        <v>669</v>
      </c>
      <c r="N8127" s="7" t="s">
        <v>8480</v>
      </c>
      <c r="O8127" s="7">
        <v>677.0</v>
      </c>
      <c r="P8127" s="12" t="s">
        <v>9159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335b</v>
      </c>
      <c r="G8128" s="8" t="str">
        <f t="shared" si="7"/>
        <v/>
      </c>
      <c r="H8128" s="5" t="str">
        <f t="shared" si="4"/>
        <v>A1: first image to display; B1: last image to display</v>
      </c>
      <c r="I8128" t="str">
        <f t="shared" si="1"/>
        <v/>
      </c>
      <c r="J8128" s="6">
        <f t="shared" si="6"/>
        <v>-8</v>
      </c>
      <c r="K8128" s="6">
        <f t="shared" si="5"/>
        <v>670</v>
      </c>
      <c r="N8128" s="7" t="s">
        <v>8480</v>
      </c>
      <c r="O8128" s="7">
        <v>678.0</v>
      </c>
      <c r="P8128" s="12" t="s">
        <v>9160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336a</v>
      </c>
      <c r="G8129" s="8" t="str">
        <f t="shared" si="7"/>
        <v>གསུམ་བརྒྱ་ སོ་དྲུག་</v>
      </c>
      <c r="H8129" s="5" t="str">
        <f t="shared" si="4"/>
        <v>A1: first image to display; B1: last image to display</v>
      </c>
      <c r="I8129" t="str">
        <f t="shared" si="1"/>
        <v/>
      </c>
      <c r="J8129" s="6">
        <f t="shared" si="6"/>
        <v>-8</v>
      </c>
      <c r="K8129" s="6">
        <f t="shared" si="5"/>
        <v>671</v>
      </c>
      <c r="N8129" s="7" t="s">
        <v>8480</v>
      </c>
      <c r="O8129" s="7">
        <v>679.0</v>
      </c>
      <c r="P8129" s="12" t="s">
        <v>9161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336b</v>
      </c>
      <c r="G8130" s="8" t="str">
        <f t="shared" si="7"/>
        <v/>
      </c>
      <c r="H8130" s="5" t="str">
        <f t="shared" si="4"/>
        <v>A1: first image to display; B1: last image to display</v>
      </c>
      <c r="I8130" t="str">
        <f t="shared" si="1"/>
        <v/>
      </c>
      <c r="J8130" s="6">
        <f t="shared" si="6"/>
        <v>-8</v>
      </c>
      <c r="K8130" s="6">
        <f t="shared" si="5"/>
        <v>672</v>
      </c>
      <c r="N8130" s="7" t="s">
        <v>8480</v>
      </c>
      <c r="O8130" s="7">
        <v>680.0</v>
      </c>
      <c r="P8130" s="12" t="s">
        <v>9162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337a</v>
      </c>
      <c r="G8131" s="8" t="str">
        <f t="shared" si="7"/>
        <v>གསུམ་བརྒྱ་ སོ་བདུན་</v>
      </c>
      <c r="H8131" s="5" t="str">
        <f t="shared" si="4"/>
        <v>A1: first image to display; B1: last image to display</v>
      </c>
      <c r="I8131" t="str">
        <f t="shared" si="1"/>
        <v/>
      </c>
      <c r="J8131" s="6">
        <f t="shared" si="6"/>
        <v>-8</v>
      </c>
      <c r="K8131" s="6">
        <f t="shared" si="5"/>
        <v>673</v>
      </c>
      <c r="N8131" s="7" t="s">
        <v>8480</v>
      </c>
      <c r="O8131" s="7">
        <v>681.0</v>
      </c>
      <c r="P8131" s="12" t="s">
        <v>9163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337b</v>
      </c>
      <c r="G8132" s="8" t="str">
        <f t="shared" si="7"/>
        <v/>
      </c>
      <c r="H8132" s="5" t="str">
        <f t="shared" si="4"/>
        <v>A1: first image to display; B1: last image to display</v>
      </c>
      <c r="I8132" t="str">
        <f t="shared" si="1"/>
        <v/>
      </c>
      <c r="J8132" s="6">
        <f t="shared" si="6"/>
        <v>-8</v>
      </c>
      <c r="K8132" s="6">
        <f t="shared" si="5"/>
        <v>674</v>
      </c>
      <c r="N8132" s="7" t="s">
        <v>8480</v>
      </c>
      <c r="O8132" s="7">
        <v>682.0</v>
      </c>
      <c r="P8132" s="12" t="s">
        <v>9164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338a</v>
      </c>
      <c r="G8133" s="8" t="str">
        <f t="shared" si="7"/>
        <v>གསུམ་བརྒྱ་ སོ་བརྒྱད་</v>
      </c>
      <c r="H8133" s="5" t="str">
        <f t="shared" si="4"/>
        <v>A1: first image to display; B1: last image to display</v>
      </c>
      <c r="I8133" t="str">
        <f t="shared" si="1"/>
        <v/>
      </c>
      <c r="J8133" s="6">
        <f t="shared" si="6"/>
        <v>-8</v>
      </c>
      <c r="K8133" s="6">
        <f t="shared" si="5"/>
        <v>675</v>
      </c>
      <c r="N8133" s="7" t="s">
        <v>8480</v>
      </c>
      <c r="O8133" s="7">
        <v>683.0</v>
      </c>
      <c r="P8133" s="12" t="s">
        <v>9165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338b</v>
      </c>
      <c r="G8134" s="8" t="str">
        <f t="shared" si="7"/>
        <v/>
      </c>
      <c r="H8134" s="5" t="str">
        <f t="shared" si="4"/>
        <v>A1: first image to display; B1: last image to display</v>
      </c>
      <c r="I8134" t="str">
        <f t="shared" si="1"/>
        <v/>
      </c>
      <c r="J8134" s="6">
        <f t="shared" si="6"/>
        <v>-8</v>
      </c>
      <c r="K8134" s="6">
        <f t="shared" si="5"/>
        <v>676</v>
      </c>
      <c r="N8134" s="7" t="s">
        <v>8480</v>
      </c>
      <c r="O8134" s="7">
        <v>684.0</v>
      </c>
      <c r="P8134" s="12" t="s">
        <v>9166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339a</v>
      </c>
      <c r="G8135" s="8" t="str">
        <f t="shared" si="7"/>
        <v>གསུམ་བརྒྱ་ སོ་དགུ་</v>
      </c>
      <c r="H8135" s="5" t="str">
        <f t="shared" si="4"/>
        <v>A1: first image to display; B1: last image to display</v>
      </c>
      <c r="I8135" t="str">
        <f t="shared" si="1"/>
        <v/>
      </c>
      <c r="J8135" s="6">
        <f t="shared" si="6"/>
        <v>-8</v>
      </c>
      <c r="K8135" s="6">
        <f t="shared" si="5"/>
        <v>677</v>
      </c>
      <c r="N8135" s="7" t="s">
        <v>8480</v>
      </c>
      <c r="O8135" s="7">
        <v>685.0</v>
      </c>
      <c r="P8135" s="12" t="s">
        <v>9167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339b</v>
      </c>
      <c r="G8136" s="8" t="str">
        <f t="shared" si="7"/>
        <v/>
      </c>
      <c r="H8136" s="5" t="str">
        <f t="shared" si="4"/>
        <v>A1: first image to display; B1: last image to display</v>
      </c>
      <c r="I8136" t="str">
        <f t="shared" si="1"/>
        <v/>
      </c>
      <c r="J8136" s="6">
        <f t="shared" si="6"/>
        <v>-8</v>
      </c>
      <c r="K8136" s="6">
        <f t="shared" si="5"/>
        <v>678</v>
      </c>
      <c r="N8136" s="7" t="s">
        <v>8480</v>
      </c>
      <c r="O8136" s="7">
        <v>686.0</v>
      </c>
      <c r="P8136" s="12" t="s">
        <v>9168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340a</v>
      </c>
      <c r="G8137" s="8" t="str">
        <f t="shared" si="7"/>
        <v>གསུམ་བརྒྱ་ བཞི་བཅུ་</v>
      </c>
      <c r="H8137" s="5" t="str">
        <f t="shared" si="4"/>
        <v>A1: first image to display; B1: last image to display</v>
      </c>
      <c r="I8137" t="str">
        <f t="shared" si="1"/>
        <v/>
      </c>
      <c r="J8137" s="6">
        <f t="shared" si="6"/>
        <v>-8</v>
      </c>
      <c r="K8137" s="6">
        <f t="shared" si="5"/>
        <v>679</v>
      </c>
      <c r="N8137" s="7" t="s">
        <v>8480</v>
      </c>
      <c r="O8137" s="7">
        <v>687.0</v>
      </c>
      <c r="P8137" s="12" t="s">
        <v>9169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340b</v>
      </c>
      <c r="G8138" s="8" t="str">
        <f t="shared" si="7"/>
        <v/>
      </c>
      <c r="H8138" s="5" t="str">
        <f t="shared" si="4"/>
        <v>A1: first image to display; B1: last image to display</v>
      </c>
      <c r="I8138" t="str">
        <f t="shared" si="1"/>
        <v/>
      </c>
      <c r="J8138" s="6">
        <f t="shared" si="6"/>
        <v>-8</v>
      </c>
      <c r="K8138" s="6">
        <f t="shared" si="5"/>
        <v>680</v>
      </c>
      <c r="N8138" s="7" t="s">
        <v>8480</v>
      </c>
      <c r="O8138" s="7">
        <v>688.0</v>
      </c>
      <c r="P8138" s="12" t="s">
        <v>9170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341a</v>
      </c>
      <c r="G8139" s="8" t="str">
        <f t="shared" si="7"/>
        <v>གསུམ་བརྒྱ་ ཞེ་གཅིག་</v>
      </c>
      <c r="H8139" s="5" t="str">
        <f t="shared" si="4"/>
        <v>A1: first image to display; B1: last image to display</v>
      </c>
      <c r="I8139" t="str">
        <f t="shared" si="1"/>
        <v/>
      </c>
      <c r="J8139" s="6">
        <f t="shared" si="6"/>
        <v>-8</v>
      </c>
      <c r="K8139" s="6">
        <f t="shared" si="5"/>
        <v>681</v>
      </c>
      <c r="N8139" s="7" t="s">
        <v>8480</v>
      </c>
      <c r="O8139" s="7">
        <v>689.0</v>
      </c>
      <c r="P8139" s="12" t="s">
        <v>9171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341b</v>
      </c>
      <c r="G8140" s="8" t="str">
        <f t="shared" si="7"/>
        <v/>
      </c>
      <c r="H8140" s="5" t="str">
        <f t="shared" si="4"/>
        <v>A1: first image to display; B1: last image to display</v>
      </c>
      <c r="I8140" t="str">
        <f t="shared" si="1"/>
        <v/>
      </c>
      <c r="J8140" s="6">
        <f t="shared" si="6"/>
        <v>-8</v>
      </c>
      <c r="K8140" s="6">
        <f t="shared" si="5"/>
        <v>682</v>
      </c>
      <c r="N8140" s="7" t="s">
        <v>8480</v>
      </c>
      <c r="O8140" s="7">
        <v>690.0</v>
      </c>
      <c r="P8140" s="12" t="s">
        <v>9172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342a</v>
      </c>
      <c r="G8141" s="8" t="str">
        <f t="shared" si="7"/>
        <v>གསུམ་བརྒྱ་ ཞེ་གཉིས་</v>
      </c>
      <c r="H8141" s="5" t="str">
        <f t="shared" si="4"/>
        <v>A1: first image to display; B1: last image to display</v>
      </c>
      <c r="I8141" t="str">
        <f t="shared" si="1"/>
        <v/>
      </c>
      <c r="J8141" s="6">
        <f t="shared" si="6"/>
        <v>-8</v>
      </c>
      <c r="K8141" s="6">
        <f t="shared" si="5"/>
        <v>683</v>
      </c>
      <c r="N8141" s="7" t="s">
        <v>8480</v>
      </c>
      <c r="O8141" s="7">
        <v>691.0</v>
      </c>
      <c r="P8141" s="12" t="s">
        <v>9173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342b</v>
      </c>
      <c r="G8142" s="8" t="str">
        <f t="shared" si="7"/>
        <v/>
      </c>
      <c r="H8142" s="5" t="str">
        <f t="shared" si="4"/>
        <v>A1: first image to display; B1: last image to display</v>
      </c>
      <c r="I8142" t="str">
        <f t="shared" si="1"/>
        <v/>
      </c>
      <c r="J8142" s="6">
        <f t="shared" si="6"/>
        <v>-8</v>
      </c>
      <c r="K8142" s="6">
        <f t="shared" si="5"/>
        <v>684</v>
      </c>
      <c r="N8142" s="7" t="s">
        <v>8480</v>
      </c>
      <c r="O8142" s="7">
        <v>692.0</v>
      </c>
      <c r="P8142" s="12" t="s">
        <v>9174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343a</v>
      </c>
      <c r="G8143" s="8" t="str">
        <f t="shared" si="7"/>
        <v>གསུམ་བརྒྱ་ ཞེ་གསུམ་</v>
      </c>
      <c r="H8143" s="5" t="str">
        <f t="shared" si="4"/>
        <v>A1: first image to display; B1: last image to display</v>
      </c>
      <c r="I8143" t="str">
        <f t="shared" si="1"/>
        <v/>
      </c>
      <c r="J8143" s="6">
        <f t="shared" si="6"/>
        <v>-8</v>
      </c>
      <c r="K8143" s="6">
        <f t="shared" si="5"/>
        <v>685</v>
      </c>
      <c r="N8143" s="7" t="s">
        <v>8480</v>
      </c>
      <c r="O8143" s="7">
        <v>693.0</v>
      </c>
      <c r="P8143" s="12" t="s">
        <v>9175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343b</v>
      </c>
      <c r="G8144" s="8" t="str">
        <f t="shared" si="7"/>
        <v/>
      </c>
      <c r="H8144" s="5" t="str">
        <f t="shared" si="4"/>
        <v>A1: first image to display; B1: last image to display</v>
      </c>
      <c r="I8144" t="str">
        <f t="shared" si="1"/>
        <v/>
      </c>
      <c r="J8144" s="6">
        <f t="shared" si="6"/>
        <v>-8</v>
      </c>
      <c r="K8144" s="6">
        <f t="shared" si="5"/>
        <v>686</v>
      </c>
      <c r="N8144" s="7" t="s">
        <v>8480</v>
      </c>
      <c r="O8144" s="7">
        <v>694.0</v>
      </c>
      <c r="P8144" s="12" t="s">
        <v>9176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344a</v>
      </c>
      <c r="G8145" s="8" t="str">
        <f t="shared" si="7"/>
        <v>གསུམ་བརྒྱ་ ཞེ་བཞི་</v>
      </c>
      <c r="H8145" s="5" t="str">
        <f t="shared" si="4"/>
        <v>A1: first image to display; B1: last image to display</v>
      </c>
      <c r="I8145" t="str">
        <f t="shared" si="1"/>
        <v/>
      </c>
      <c r="J8145" s="6">
        <f t="shared" si="6"/>
        <v>-8</v>
      </c>
      <c r="K8145" s="6">
        <f t="shared" si="5"/>
        <v>687</v>
      </c>
      <c r="N8145" s="7" t="s">
        <v>8480</v>
      </c>
      <c r="O8145" s="7">
        <v>695.0</v>
      </c>
      <c r="P8145" s="12" t="s">
        <v>9177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344b</v>
      </c>
      <c r="G8146" s="8" t="str">
        <f t="shared" si="7"/>
        <v/>
      </c>
      <c r="H8146" s="5" t="str">
        <f t="shared" si="4"/>
        <v>A1: first image to display; B1: last image to display</v>
      </c>
      <c r="I8146" t="str">
        <f t="shared" si="1"/>
        <v/>
      </c>
      <c r="J8146" s="6">
        <f t="shared" si="6"/>
        <v>-8</v>
      </c>
      <c r="K8146" s="6">
        <f t="shared" si="5"/>
        <v>688</v>
      </c>
      <c r="N8146" s="7" t="s">
        <v>8480</v>
      </c>
      <c r="O8146" s="7">
        <v>696.0</v>
      </c>
      <c r="P8146" s="12" t="s">
        <v>9178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345a</v>
      </c>
      <c r="G8147" s="8" t="str">
        <f t="shared" si="7"/>
        <v>གསུམ་བརྒྱ་ ཞེ་ལྔ་</v>
      </c>
      <c r="H8147" s="5" t="str">
        <f t="shared" si="4"/>
        <v>A1: first image to display; B1: last image to display</v>
      </c>
      <c r="I8147" t="str">
        <f t="shared" si="1"/>
        <v/>
      </c>
      <c r="J8147" s="6">
        <f t="shared" si="6"/>
        <v>-8</v>
      </c>
      <c r="K8147" s="6">
        <f t="shared" si="5"/>
        <v>689</v>
      </c>
      <c r="N8147" s="7" t="s">
        <v>8480</v>
      </c>
      <c r="O8147" s="7">
        <v>697.0</v>
      </c>
      <c r="P8147" s="12" t="s">
        <v>9179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345b</v>
      </c>
      <c r="G8148" s="8" t="str">
        <f t="shared" si="7"/>
        <v/>
      </c>
      <c r="H8148" s="5" t="str">
        <f t="shared" si="4"/>
        <v>A1: first image to display; B1: last image to display</v>
      </c>
      <c r="I8148" t="str">
        <f t="shared" si="1"/>
        <v/>
      </c>
      <c r="J8148" s="6">
        <f t="shared" si="6"/>
        <v>-8</v>
      </c>
      <c r="K8148" s="6">
        <f t="shared" si="5"/>
        <v>690</v>
      </c>
      <c r="N8148" s="7" t="s">
        <v>8480</v>
      </c>
      <c r="O8148" s="7">
        <v>698.0</v>
      </c>
      <c r="P8148" s="12" t="s">
        <v>9180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346a</v>
      </c>
      <c r="G8149" s="8" t="str">
        <f t="shared" si="7"/>
        <v>གསུམ་བརྒྱ་ ཞེ་དྲུག་</v>
      </c>
      <c r="H8149" s="5" t="str">
        <f t="shared" si="4"/>
        <v>A1: first image to display; B1: last image to display</v>
      </c>
      <c r="I8149" t="str">
        <f t="shared" si="1"/>
        <v/>
      </c>
      <c r="J8149" s="6">
        <f t="shared" si="6"/>
        <v>-8</v>
      </c>
      <c r="K8149" s="6">
        <f t="shared" si="5"/>
        <v>691</v>
      </c>
      <c r="N8149" s="7" t="s">
        <v>8480</v>
      </c>
      <c r="O8149" s="7">
        <v>699.0</v>
      </c>
      <c r="P8149" s="12" t="s">
        <v>9181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346b</v>
      </c>
      <c r="G8150" s="8" t="str">
        <f t="shared" si="7"/>
        <v/>
      </c>
      <c r="H8150" s="5" t="str">
        <f t="shared" si="4"/>
        <v>A1: first image to display; B1: last image to display</v>
      </c>
      <c r="I8150" t="str">
        <f t="shared" si="1"/>
        <v/>
      </c>
      <c r="J8150" s="6">
        <f t="shared" si="6"/>
        <v>-8</v>
      </c>
      <c r="K8150" s="6">
        <f t="shared" si="5"/>
        <v>692</v>
      </c>
      <c r="N8150" s="7" t="s">
        <v>8480</v>
      </c>
      <c r="O8150" s="7">
        <v>700.0</v>
      </c>
      <c r="P8150" s="12" t="s">
        <v>9182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347a</v>
      </c>
      <c r="G8151" s="8" t="str">
        <f t="shared" si="7"/>
        <v>གསུམ་བརྒྱ་ ཞེ་བདུན་</v>
      </c>
      <c r="H8151" s="5" t="str">
        <f t="shared" si="4"/>
        <v>A1: first image to display; B1: last image to display</v>
      </c>
      <c r="I8151" t="str">
        <f t="shared" si="1"/>
        <v/>
      </c>
      <c r="J8151" s="6">
        <f t="shared" si="6"/>
        <v>-8</v>
      </c>
      <c r="K8151" s="6">
        <f t="shared" si="5"/>
        <v>693</v>
      </c>
      <c r="N8151" s="7" t="s">
        <v>8480</v>
      </c>
      <c r="O8151" s="7">
        <v>701.0</v>
      </c>
      <c r="P8151" s="12" t="s">
        <v>9183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347b</v>
      </c>
      <c r="G8152" s="8" t="str">
        <f t="shared" si="7"/>
        <v/>
      </c>
      <c r="H8152" s="5" t="str">
        <f t="shared" si="4"/>
        <v>A1: first image to display; B1: last image to display</v>
      </c>
      <c r="I8152" t="str">
        <f t="shared" si="1"/>
        <v/>
      </c>
      <c r="J8152" s="6">
        <f t="shared" si="6"/>
        <v>-8</v>
      </c>
      <c r="K8152" s="6">
        <f t="shared" si="5"/>
        <v>694</v>
      </c>
      <c r="N8152" s="7" t="s">
        <v>8480</v>
      </c>
      <c r="O8152" s="7">
        <v>702.0</v>
      </c>
      <c r="P8152" s="12" t="s">
        <v>9184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348a</v>
      </c>
      <c r="G8153" s="8" t="str">
        <f t="shared" si="7"/>
        <v>གསུམ་བརྒྱ་ ཞེ་བརྒྱད་</v>
      </c>
      <c r="H8153" s="5" t="str">
        <f t="shared" si="4"/>
        <v>A1: first image to display; B1: last image to display</v>
      </c>
      <c r="I8153" t="str">
        <f t="shared" si="1"/>
        <v/>
      </c>
      <c r="J8153" s="6">
        <f t="shared" si="6"/>
        <v>-8</v>
      </c>
      <c r="K8153" s="6">
        <f t="shared" si="5"/>
        <v>695</v>
      </c>
      <c r="N8153" s="7" t="s">
        <v>8480</v>
      </c>
      <c r="O8153" s="7">
        <v>703.0</v>
      </c>
      <c r="P8153" s="12" t="s">
        <v>9185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348b</v>
      </c>
      <c r="G8154" s="8" t="str">
        <f t="shared" si="7"/>
        <v/>
      </c>
      <c r="H8154" s="5" t="str">
        <f t="shared" si="4"/>
        <v>A1: first image to display; B1: last image to display</v>
      </c>
      <c r="I8154" t="str">
        <f t="shared" si="1"/>
        <v/>
      </c>
      <c r="J8154" s="6">
        <f t="shared" si="6"/>
        <v>-8</v>
      </c>
      <c r="K8154" s="6">
        <f t="shared" si="5"/>
        <v>696</v>
      </c>
      <c r="N8154" s="7" t="s">
        <v>8480</v>
      </c>
      <c r="O8154" s="7">
        <v>704.0</v>
      </c>
      <c r="P8154" s="12" t="s">
        <v>9186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349a</v>
      </c>
      <c r="G8155" s="8" t="str">
        <f t="shared" si="7"/>
        <v>གསུམ་བརྒྱ་ ཞེ་དགུ་</v>
      </c>
      <c r="H8155" s="5" t="str">
        <f t="shared" si="4"/>
        <v>A1: first image to display; B1: last image to display</v>
      </c>
      <c r="I8155" t="str">
        <f t="shared" si="1"/>
        <v/>
      </c>
      <c r="J8155" s="6">
        <f t="shared" si="6"/>
        <v>-8</v>
      </c>
      <c r="K8155" s="6">
        <f t="shared" si="5"/>
        <v>697</v>
      </c>
      <c r="N8155" s="7" t="s">
        <v>8480</v>
      </c>
      <c r="O8155" s="7">
        <v>705.0</v>
      </c>
      <c r="P8155" s="12" t="s">
        <v>9187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349b</v>
      </c>
      <c r="G8156" s="8" t="str">
        <f t="shared" si="7"/>
        <v/>
      </c>
      <c r="H8156" s="5" t="str">
        <f t="shared" si="4"/>
        <v>A1: first image to display; B1: last image to display</v>
      </c>
      <c r="I8156" t="str">
        <f t="shared" si="1"/>
        <v/>
      </c>
      <c r="J8156" s="6">
        <f t="shared" si="6"/>
        <v>-8</v>
      </c>
      <c r="K8156" s="6">
        <f t="shared" si="5"/>
        <v>698</v>
      </c>
      <c r="N8156" s="7" t="s">
        <v>8480</v>
      </c>
      <c r="O8156" s="7">
        <v>706.0</v>
      </c>
      <c r="P8156" s="12" t="s">
        <v>9188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350a</v>
      </c>
      <c r="G8157" s="8" t="str">
        <f t="shared" si="7"/>
        <v>གསུམ་བརྒྱ་ ལྔ་བཅུ་</v>
      </c>
      <c r="H8157" s="5" t="str">
        <f t="shared" si="4"/>
        <v>A1: first image to display; B1: last image to display</v>
      </c>
      <c r="I8157" t="str">
        <f t="shared" si="1"/>
        <v/>
      </c>
      <c r="J8157" s="6">
        <f t="shared" si="6"/>
        <v>-8</v>
      </c>
      <c r="K8157" s="6">
        <f t="shared" si="5"/>
        <v>699</v>
      </c>
      <c r="N8157" s="7" t="s">
        <v>8480</v>
      </c>
      <c r="O8157" s="7">
        <v>707.0</v>
      </c>
      <c r="P8157" s="12" t="s">
        <v>9189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350b</v>
      </c>
      <c r="G8158" s="8" t="str">
        <f t="shared" si="7"/>
        <v/>
      </c>
      <c r="H8158" s="5" t="str">
        <f t="shared" si="4"/>
        <v>A1: first image to display; B1: last image to display</v>
      </c>
      <c r="I8158" t="str">
        <f t="shared" si="1"/>
        <v/>
      </c>
      <c r="J8158" s="6">
        <f t="shared" si="6"/>
        <v>-8</v>
      </c>
      <c r="K8158" s="6">
        <f t="shared" si="5"/>
        <v>700</v>
      </c>
      <c r="N8158" s="7" t="s">
        <v>8480</v>
      </c>
      <c r="O8158" s="7">
        <v>708.0</v>
      </c>
      <c r="P8158" s="12" t="s">
        <v>9190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351a</v>
      </c>
      <c r="G8159" s="8" t="str">
        <f t="shared" si="7"/>
        <v>གསུམ་བརྒྱ་ ང་གཅིག་</v>
      </c>
      <c r="H8159" s="5" t="str">
        <f t="shared" si="4"/>
        <v>A1: first image to display; B1: last image to display</v>
      </c>
      <c r="I8159" t="str">
        <f t="shared" si="1"/>
        <v/>
      </c>
      <c r="J8159" s="6">
        <f t="shared" si="6"/>
        <v>-8</v>
      </c>
      <c r="K8159" s="6">
        <f t="shared" si="5"/>
        <v>701</v>
      </c>
      <c r="N8159" s="7" t="s">
        <v>8480</v>
      </c>
      <c r="O8159" s="7">
        <v>709.0</v>
      </c>
      <c r="P8159" s="12" t="s">
        <v>9191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351b</v>
      </c>
      <c r="G8160" s="8" t="str">
        <f t="shared" si="7"/>
        <v/>
      </c>
      <c r="H8160" s="5" t="str">
        <f t="shared" si="4"/>
        <v>A1: first image to display; B1: last image to display</v>
      </c>
      <c r="I8160" t="str">
        <f t="shared" si="1"/>
        <v/>
      </c>
      <c r="J8160" s="6">
        <f t="shared" si="6"/>
        <v>-8</v>
      </c>
      <c r="K8160" s="6">
        <f t="shared" si="5"/>
        <v>702</v>
      </c>
      <c r="N8160" s="7" t="s">
        <v>8480</v>
      </c>
      <c r="O8160" s="7">
        <v>710.0</v>
      </c>
      <c r="P8160" s="12" t="s">
        <v>9192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352a</v>
      </c>
      <c r="G8161" s="8" t="str">
        <f t="shared" si="7"/>
        <v>གསུམ་བརྒྱ་ ང་གཉིས་</v>
      </c>
      <c r="H8161" s="5" t="str">
        <f t="shared" si="4"/>
        <v>A1: first image to display; B1: last image to display</v>
      </c>
      <c r="I8161" t="str">
        <f t="shared" si="1"/>
        <v/>
      </c>
      <c r="J8161" s="6">
        <f t="shared" si="6"/>
        <v>-8</v>
      </c>
      <c r="K8161" s="6">
        <f t="shared" si="5"/>
        <v>703</v>
      </c>
      <c r="N8161" s="7" t="s">
        <v>8480</v>
      </c>
      <c r="O8161" s="7">
        <v>711.0</v>
      </c>
      <c r="P8161" s="12" t="s">
        <v>9193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352b</v>
      </c>
      <c r="G8162" s="8" t="str">
        <f t="shared" si="7"/>
        <v/>
      </c>
      <c r="H8162" s="5" t="str">
        <f t="shared" si="4"/>
        <v>A1: first image to display; B1: last image to display</v>
      </c>
      <c r="I8162" t="str">
        <f t="shared" si="1"/>
        <v/>
      </c>
      <c r="J8162" s="6">
        <f t="shared" si="6"/>
        <v>-8</v>
      </c>
      <c r="K8162" s="6">
        <f t="shared" si="5"/>
        <v>704</v>
      </c>
      <c r="N8162" s="7" t="s">
        <v>8480</v>
      </c>
      <c r="O8162" s="7">
        <v>712.0</v>
      </c>
      <c r="P8162" s="12" t="s">
        <v>9194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353a</v>
      </c>
      <c r="G8163" s="8" t="str">
        <f t="shared" si="7"/>
        <v>གསུམ་བརྒྱ་ ང་གསུམ་</v>
      </c>
      <c r="H8163" s="5" t="str">
        <f t="shared" si="4"/>
        <v>A1: first image to display; B1: last image to display</v>
      </c>
      <c r="I8163" t="str">
        <f t="shared" si="1"/>
        <v/>
      </c>
      <c r="J8163" s="6">
        <f t="shared" si="6"/>
        <v>-8</v>
      </c>
      <c r="K8163" s="6">
        <f t="shared" si="5"/>
        <v>705</v>
      </c>
      <c r="N8163" s="7" t="s">
        <v>8480</v>
      </c>
      <c r="O8163" s="7">
        <v>713.0</v>
      </c>
      <c r="P8163" s="12" t="s">
        <v>9195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353b</v>
      </c>
      <c r="G8164" s="8" t="str">
        <f t="shared" si="7"/>
        <v/>
      </c>
      <c r="H8164" s="5" t="str">
        <f t="shared" si="4"/>
        <v>A1: first image to display; B1: last image to display</v>
      </c>
      <c r="I8164" t="str">
        <f t="shared" si="1"/>
        <v/>
      </c>
      <c r="J8164" s="6">
        <f t="shared" si="6"/>
        <v>-8</v>
      </c>
      <c r="K8164" s="6">
        <f t="shared" si="5"/>
        <v>706</v>
      </c>
      <c r="N8164" s="7" t="s">
        <v>8480</v>
      </c>
      <c r="O8164" s="7">
        <v>714.0</v>
      </c>
      <c r="P8164" s="12" t="s">
        <v>9196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354a</v>
      </c>
      <c r="G8165" s="8" t="str">
        <f t="shared" si="7"/>
        <v>གསུམ་བརྒྱ་ ང་བཞི་</v>
      </c>
      <c r="H8165" s="5" t="str">
        <f t="shared" si="4"/>
        <v>A1: first image to display; B1: last image to display</v>
      </c>
      <c r="I8165" t="str">
        <f t="shared" si="1"/>
        <v/>
      </c>
      <c r="J8165" s="6">
        <f t="shared" si="6"/>
        <v>-8</v>
      </c>
      <c r="K8165" s="6">
        <f t="shared" si="5"/>
        <v>707</v>
      </c>
      <c r="N8165" s="7" t="s">
        <v>8480</v>
      </c>
      <c r="O8165" s="7">
        <v>715.0</v>
      </c>
      <c r="P8165" s="12" t="s">
        <v>9197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354b</v>
      </c>
      <c r="G8166" s="8" t="str">
        <f t="shared" si="7"/>
        <v/>
      </c>
      <c r="H8166" s="5" t="str">
        <f t="shared" si="4"/>
        <v>A1: first image to display; B1: last image to display</v>
      </c>
      <c r="I8166" t="str">
        <f t="shared" si="1"/>
        <v/>
      </c>
      <c r="J8166" s="6">
        <f t="shared" si="6"/>
        <v>-8</v>
      </c>
      <c r="K8166" s="6">
        <f t="shared" si="5"/>
        <v>708</v>
      </c>
      <c r="N8166" s="7" t="s">
        <v>8480</v>
      </c>
      <c r="O8166" s="7">
        <v>716.0</v>
      </c>
      <c r="P8166" s="12" t="s">
        <v>9198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355a</v>
      </c>
      <c r="G8167" s="8" t="str">
        <f t="shared" si="7"/>
        <v>གསུམ་བརྒྱ་ ང་ལྔ་</v>
      </c>
      <c r="H8167" s="5" t="str">
        <f t="shared" si="4"/>
        <v>A1: first image to display; B1: last image to display</v>
      </c>
      <c r="I8167" t="str">
        <f t="shared" si="1"/>
        <v/>
      </c>
      <c r="J8167" s="6">
        <f t="shared" si="6"/>
        <v>-8</v>
      </c>
      <c r="K8167" s="6">
        <f t="shared" si="5"/>
        <v>709</v>
      </c>
      <c r="N8167" s="7" t="s">
        <v>8480</v>
      </c>
      <c r="O8167" s="7">
        <v>717.0</v>
      </c>
      <c r="P8167" s="12" t="s">
        <v>9199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355b</v>
      </c>
      <c r="G8168" s="8" t="str">
        <f t="shared" si="7"/>
        <v/>
      </c>
      <c r="H8168" s="5" t="str">
        <f t="shared" si="4"/>
        <v>A1: first image to display; B1: last image to display</v>
      </c>
      <c r="I8168" t="str">
        <f t="shared" si="1"/>
        <v/>
      </c>
      <c r="J8168" s="6">
        <f t="shared" si="6"/>
        <v>-8</v>
      </c>
      <c r="K8168" s="6">
        <f t="shared" si="5"/>
        <v>710</v>
      </c>
      <c r="N8168" s="7" t="s">
        <v>8480</v>
      </c>
      <c r="O8168" s="7">
        <v>718.0</v>
      </c>
      <c r="P8168" s="12" t="s">
        <v>9200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356a</v>
      </c>
      <c r="G8169" s="8" t="str">
        <f t="shared" si="7"/>
        <v>གསུམ་བརྒྱ་ ང་དྲུག་</v>
      </c>
      <c r="H8169" s="5" t="str">
        <f t="shared" si="4"/>
        <v>A1: first image to display; B1: last image to display</v>
      </c>
      <c r="I8169" t="str">
        <f t="shared" si="1"/>
        <v/>
      </c>
      <c r="J8169" s="6">
        <f t="shared" si="6"/>
        <v>-8</v>
      </c>
      <c r="K8169" s="6">
        <f t="shared" si="5"/>
        <v>711</v>
      </c>
      <c r="N8169" s="7" t="s">
        <v>8480</v>
      </c>
      <c r="O8169" s="7">
        <v>719.0</v>
      </c>
      <c r="P8169" s="12" t="s">
        <v>9201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356b</v>
      </c>
      <c r="G8170" s="8" t="str">
        <f t="shared" si="7"/>
        <v/>
      </c>
      <c r="H8170" s="5" t="str">
        <f t="shared" si="4"/>
        <v>A1: first image to display; B1: last image to display</v>
      </c>
      <c r="I8170" t="str">
        <f t="shared" si="1"/>
        <v/>
      </c>
      <c r="J8170" s="6">
        <f t="shared" si="6"/>
        <v>-8</v>
      </c>
      <c r="K8170" s="6">
        <f t="shared" si="5"/>
        <v>712</v>
      </c>
      <c r="N8170" s="7" t="s">
        <v>8480</v>
      </c>
      <c r="O8170" s="7">
        <v>720.0</v>
      </c>
      <c r="P8170" s="12" t="s">
        <v>9202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357a</v>
      </c>
      <c r="G8171" s="8" t="str">
        <f t="shared" si="7"/>
        <v>གསུམ་བརྒྱ་ ང་བདུན་</v>
      </c>
      <c r="H8171" s="5" t="str">
        <f t="shared" si="4"/>
        <v>A1: first image to display; B1: last image to display</v>
      </c>
      <c r="I8171" t="str">
        <f t="shared" si="1"/>
        <v/>
      </c>
      <c r="J8171" s="6">
        <f t="shared" si="6"/>
        <v>-8</v>
      </c>
      <c r="K8171" s="6">
        <f t="shared" si="5"/>
        <v>713</v>
      </c>
      <c r="N8171" s="7" t="s">
        <v>8480</v>
      </c>
      <c r="O8171" s="7">
        <v>721.0</v>
      </c>
      <c r="P8171" s="12" t="s">
        <v>9203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357b</v>
      </c>
      <c r="G8172" s="8" t="str">
        <f t="shared" si="7"/>
        <v/>
      </c>
      <c r="H8172" s="5" t="str">
        <f t="shared" si="4"/>
        <v>A1: first image to display; B1: last image to display</v>
      </c>
      <c r="I8172" t="str">
        <f t="shared" si="1"/>
        <v/>
      </c>
      <c r="J8172" s="6">
        <f t="shared" si="6"/>
        <v>-8</v>
      </c>
      <c r="K8172" s="6">
        <f t="shared" si="5"/>
        <v>714</v>
      </c>
      <c r="N8172" s="7" t="s">
        <v>8480</v>
      </c>
      <c r="O8172" s="7">
        <v>722.0</v>
      </c>
      <c r="P8172" s="12" t="s">
        <v>9204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358a</v>
      </c>
      <c r="G8173" s="8" t="str">
        <f t="shared" si="7"/>
        <v>གསུམ་བརྒྱ་ ང་བརྒྱད་</v>
      </c>
      <c r="H8173" s="5" t="str">
        <f t="shared" si="4"/>
        <v>A1: first image to display; B1: last image to display</v>
      </c>
      <c r="I8173" t="str">
        <f t="shared" si="1"/>
        <v/>
      </c>
      <c r="J8173" s="6">
        <f t="shared" si="6"/>
        <v>-8</v>
      </c>
      <c r="K8173" s="6">
        <f t="shared" si="5"/>
        <v>715</v>
      </c>
      <c r="N8173" s="7" t="s">
        <v>8480</v>
      </c>
      <c r="O8173" s="7">
        <v>723.0</v>
      </c>
      <c r="P8173" s="12" t="s">
        <v>9205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358b</v>
      </c>
      <c r="G8174" s="8" t="str">
        <f t="shared" si="7"/>
        <v/>
      </c>
      <c r="H8174" s="5" t="str">
        <f t="shared" si="4"/>
        <v>A1: first image to display; B1: last image to display</v>
      </c>
      <c r="I8174" t="str">
        <f t="shared" si="1"/>
        <v/>
      </c>
      <c r="J8174" s="6">
        <f t="shared" si="6"/>
        <v>-8</v>
      </c>
      <c r="K8174" s="6">
        <f t="shared" si="5"/>
        <v>716</v>
      </c>
      <c r="N8174" s="7" t="s">
        <v>8480</v>
      </c>
      <c r="O8174" s="7">
        <v>724.0</v>
      </c>
      <c r="P8174" s="12" t="s">
        <v>9206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359a</v>
      </c>
      <c r="G8175" s="8" t="str">
        <f t="shared" si="7"/>
        <v>གསུམ་བརྒྱ་ ང་དགུ་</v>
      </c>
      <c r="H8175" s="5" t="str">
        <f t="shared" si="4"/>
        <v>A1: first image to display; B1: last image to display</v>
      </c>
      <c r="I8175" t="str">
        <f t="shared" si="1"/>
        <v/>
      </c>
      <c r="J8175" s="6">
        <f t="shared" si="6"/>
        <v>-8</v>
      </c>
      <c r="K8175" s="6">
        <f t="shared" si="5"/>
        <v>717</v>
      </c>
      <c r="N8175" s="7" t="s">
        <v>8480</v>
      </c>
      <c r="O8175" s="7">
        <v>725.0</v>
      </c>
      <c r="P8175" s="12" t="s">
        <v>9207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359b</v>
      </c>
      <c r="G8176" s="8" t="str">
        <f t="shared" si="7"/>
        <v/>
      </c>
      <c r="H8176" s="5" t="str">
        <f t="shared" si="4"/>
        <v>A1: first image to display; B1: last image to display</v>
      </c>
      <c r="I8176" t="str">
        <f t="shared" si="1"/>
        <v/>
      </c>
      <c r="J8176" s="6">
        <f t="shared" si="6"/>
        <v>-8</v>
      </c>
      <c r="K8176" s="6">
        <f t="shared" si="5"/>
        <v>718</v>
      </c>
      <c r="N8176" s="7" t="s">
        <v>8480</v>
      </c>
      <c r="O8176" s="7">
        <v>726.0</v>
      </c>
      <c r="P8176" s="12" t="s">
        <v>9208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360a</v>
      </c>
      <c r="G8177" s="8" t="str">
        <f t="shared" si="7"/>
        <v>གསུམ་བརྒྱ་ དྲུག་བཅུ་</v>
      </c>
      <c r="H8177" s="5" t="str">
        <f t="shared" si="4"/>
        <v>A1: first image to display; B1: last image to display</v>
      </c>
      <c r="I8177" t="str">
        <f t="shared" si="1"/>
        <v/>
      </c>
      <c r="J8177" s="6">
        <f t="shared" si="6"/>
        <v>-8</v>
      </c>
      <c r="K8177" s="6">
        <f t="shared" si="5"/>
        <v>719</v>
      </c>
      <c r="N8177" s="7" t="s">
        <v>8480</v>
      </c>
      <c r="O8177" s="7">
        <v>727.0</v>
      </c>
      <c r="P8177" s="12" t="s">
        <v>9209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360b</v>
      </c>
      <c r="G8178" s="8" t="str">
        <f t="shared" si="7"/>
        <v/>
      </c>
      <c r="H8178" s="5" t="str">
        <f t="shared" si="4"/>
        <v>A1: first image to display; B1: last image to display</v>
      </c>
      <c r="I8178" t="str">
        <f t="shared" si="1"/>
        <v/>
      </c>
      <c r="J8178" s="6">
        <f t="shared" si="6"/>
        <v>-8</v>
      </c>
      <c r="K8178" s="6">
        <f t="shared" si="5"/>
        <v>720</v>
      </c>
      <c r="N8178" s="7" t="s">
        <v>8480</v>
      </c>
      <c r="O8178" s="7">
        <v>728.0</v>
      </c>
      <c r="P8178" s="12" t="s">
        <v>9210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361a</v>
      </c>
      <c r="G8179" s="8" t="str">
        <f t="shared" si="7"/>
        <v>གསུམ་བརྒྱ་ རེ་གཅིག་</v>
      </c>
      <c r="H8179" s="5" t="str">
        <f t="shared" si="4"/>
        <v>A1: first image to display; B1: last image to display</v>
      </c>
      <c r="I8179" t="str">
        <f t="shared" si="1"/>
        <v/>
      </c>
      <c r="J8179" s="6">
        <f t="shared" si="6"/>
        <v>-8</v>
      </c>
      <c r="K8179" s="6">
        <f t="shared" si="5"/>
        <v>721</v>
      </c>
      <c r="N8179" s="7" t="s">
        <v>8480</v>
      </c>
      <c r="O8179" s="7">
        <v>729.0</v>
      </c>
      <c r="P8179" s="12" t="s">
        <v>9211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361b</v>
      </c>
      <c r="G8180" s="8" t="str">
        <f t="shared" si="7"/>
        <v/>
      </c>
      <c r="H8180" s="5" t="str">
        <f t="shared" si="4"/>
        <v>A1: first image to display; B1: last image to display</v>
      </c>
      <c r="I8180" t="str">
        <f t="shared" si="1"/>
        <v/>
      </c>
      <c r="J8180" s="6">
        <f t="shared" si="6"/>
        <v>-8</v>
      </c>
      <c r="K8180" s="6">
        <f t="shared" si="5"/>
        <v>722</v>
      </c>
      <c r="N8180" s="7" t="s">
        <v>8480</v>
      </c>
      <c r="O8180" s="7">
        <v>730.0</v>
      </c>
      <c r="P8180" s="12" t="s">
        <v>9212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362a</v>
      </c>
      <c r="G8181" s="8" t="str">
        <f t="shared" si="7"/>
        <v>གསུམ་བརྒྱ་ རེ་གཉིས་</v>
      </c>
      <c r="H8181" s="5" t="str">
        <f t="shared" si="4"/>
        <v>A1: first image to display; B1: last image to display</v>
      </c>
      <c r="I8181" t="str">
        <f t="shared" si="1"/>
        <v/>
      </c>
      <c r="J8181" s="6">
        <f t="shared" si="6"/>
        <v>-8</v>
      </c>
      <c r="K8181" s="6">
        <f t="shared" si="5"/>
        <v>723</v>
      </c>
      <c r="N8181" s="7" t="s">
        <v>8480</v>
      </c>
      <c r="O8181" s="7">
        <v>731.0</v>
      </c>
      <c r="P8181" s="12" t="s">
        <v>9213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362b</v>
      </c>
      <c r="G8182" s="8" t="str">
        <f t="shared" si="7"/>
        <v/>
      </c>
      <c r="H8182" s="5" t="str">
        <f t="shared" si="4"/>
        <v>A1: first image to display; B1: last image to display</v>
      </c>
      <c r="I8182" t="str">
        <f t="shared" si="1"/>
        <v/>
      </c>
      <c r="J8182" s="6">
        <f t="shared" si="6"/>
        <v>-8</v>
      </c>
      <c r="K8182" s="6">
        <f t="shared" si="5"/>
        <v>724</v>
      </c>
      <c r="N8182" s="7" t="s">
        <v>8480</v>
      </c>
      <c r="O8182" s="7">
        <v>732.0</v>
      </c>
      <c r="P8182" s="12" t="s">
        <v>9214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363a</v>
      </c>
      <c r="G8183" s="8" t="str">
        <f t="shared" si="7"/>
        <v>གསུམ་བརྒྱ་ རེ་གསུམ་</v>
      </c>
      <c r="H8183" s="5" t="str">
        <f t="shared" si="4"/>
        <v>A1: first image to display; B1: last image to display</v>
      </c>
      <c r="I8183" t="str">
        <f t="shared" si="1"/>
        <v/>
      </c>
      <c r="J8183" s="6">
        <f t="shared" si="6"/>
        <v>-8</v>
      </c>
      <c r="K8183" s="6">
        <f t="shared" si="5"/>
        <v>725</v>
      </c>
      <c r="N8183" s="7" t="s">
        <v>8480</v>
      </c>
      <c r="O8183" s="7">
        <v>733.0</v>
      </c>
      <c r="P8183" s="12" t="s">
        <v>9215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363b</v>
      </c>
      <c r="G8184" s="8" t="str">
        <f t="shared" si="7"/>
        <v/>
      </c>
      <c r="H8184" s="5" t="str">
        <f t="shared" si="4"/>
        <v>A1: first image to display; B1: last image to display</v>
      </c>
      <c r="I8184" t="str">
        <f t="shared" si="1"/>
        <v/>
      </c>
      <c r="J8184" s="6">
        <f t="shared" si="6"/>
        <v>-8</v>
      </c>
      <c r="K8184" s="6">
        <f t="shared" si="5"/>
        <v>726</v>
      </c>
      <c r="N8184" s="7" t="s">
        <v>8480</v>
      </c>
      <c r="O8184" s="7">
        <v>734.0</v>
      </c>
      <c r="P8184" s="12" t="s">
        <v>9216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364a</v>
      </c>
      <c r="G8185" s="8" t="str">
        <f t="shared" si="7"/>
        <v>གསུམ་བརྒྱ་ རེ་བཞི་</v>
      </c>
      <c r="H8185" s="5" t="str">
        <f t="shared" si="4"/>
        <v>A1: first image to display; B1: last image to display</v>
      </c>
      <c r="I8185" t="str">
        <f t="shared" si="1"/>
        <v/>
      </c>
      <c r="J8185" s="6">
        <f t="shared" si="6"/>
        <v>-8</v>
      </c>
      <c r="K8185" s="6">
        <f t="shared" si="5"/>
        <v>727</v>
      </c>
      <c r="N8185" s="7" t="s">
        <v>8480</v>
      </c>
      <c r="O8185" s="7">
        <v>735.0</v>
      </c>
      <c r="P8185" s="12" t="s">
        <v>9217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364b</v>
      </c>
      <c r="G8186" s="8" t="str">
        <f t="shared" si="7"/>
        <v/>
      </c>
      <c r="H8186" s="5" t="str">
        <f t="shared" si="4"/>
        <v>A1: first image to display; B1: last image to display</v>
      </c>
      <c r="I8186" t="str">
        <f t="shared" si="1"/>
        <v/>
      </c>
      <c r="J8186" s="6">
        <f t="shared" si="6"/>
        <v>-8</v>
      </c>
      <c r="K8186" s="6">
        <f t="shared" si="5"/>
        <v>728</v>
      </c>
      <c r="N8186" s="7" t="s">
        <v>8480</v>
      </c>
      <c r="O8186" s="7">
        <v>736.0</v>
      </c>
      <c r="P8186" s="12" t="s">
        <v>9218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365a</v>
      </c>
      <c r="G8187" s="8" t="str">
        <f t="shared" si="7"/>
        <v>གསུམ་བརྒྱ་ རེ་ལྔ་</v>
      </c>
      <c r="H8187" s="5" t="str">
        <f t="shared" si="4"/>
        <v>A1: first image to display; B1: last image to display</v>
      </c>
      <c r="I8187" t="str">
        <f t="shared" si="1"/>
        <v/>
      </c>
      <c r="J8187" s="6">
        <f t="shared" si="6"/>
        <v>-8</v>
      </c>
      <c r="K8187" s="6">
        <f t="shared" si="5"/>
        <v>729</v>
      </c>
      <c r="N8187" s="7" t="s">
        <v>8480</v>
      </c>
      <c r="O8187" s="7">
        <v>737.0</v>
      </c>
      <c r="P8187" s="12" t="s">
        <v>9219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365b</v>
      </c>
      <c r="G8188" s="8" t="str">
        <f t="shared" si="7"/>
        <v/>
      </c>
      <c r="H8188" s="5" t="str">
        <f t="shared" si="4"/>
        <v>A1: first image to display; B1: last image to display</v>
      </c>
      <c r="I8188" t="str">
        <f t="shared" si="1"/>
        <v/>
      </c>
      <c r="J8188" s="6">
        <f t="shared" si="6"/>
        <v>-8</v>
      </c>
      <c r="K8188" s="6">
        <f t="shared" si="5"/>
        <v>730</v>
      </c>
      <c r="N8188" s="7" t="s">
        <v>8480</v>
      </c>
      <c r="O8188" s="7">
        <v>738.0</v>
      </c>
      <c r="P8188" s="12" t="s">
        <v>9220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366a</v>
      </c>
      <c r="G8189" s="8" t="str">
        <f t="shared" si="7"/>
        <v>གསུམ་བརྒྱ་ རེ་དྲུག་</v>
      </c>
      <c r="H8189" s="5" t="str">
        <f t="shared" si="4"/>
        <v>A1: first image to display; B1: last image to display</v>
      </c>
      <c r="I8189" t="str">
        <f t="shared" si="1"/>
        <v/>
      </c>
      <c r="J8189" s="6">
        <f t="shared" si="6"/>
        <v>-8</v>
      </c>
      <c r="K8189" s="6">
        <f t="shared" si="5"/>
        <v>731</v>
      </c>
      <c r="N8189" s="7" t="s">
        <v>8480</v>
      </c>
      <c r="O8189" s="7">
        <v>739.0</v>
      </c>
      <c r="P8189" s="12" t="s">
        <v>9221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366b</v>
      </c>
      <c r="G8190" s="8" t="str">
        <f t="shared" si="7"/>
        <v/>
      </c>
      <c r="H8190" s="5" t="str">
        <f t="shared" si="4"/>
        <v>A1: first image to display; B1: last image to display</v>
      </c>
      <c r="I8190" t="str">
        <f t="shared" si="1"/>
        <v/>
      </c>
      <c r="J8190" s="6">
        <f t="shared" si="6"/>
        <v>-8</v>
      </c>
      <c r="K8190" s="6">
        <f t="shared" si="5"/>
        <v>732</v>
      </c>
      <c r="N8190" s="7" t="s">
        <v>8480</v>
      </c>
      <c r="O8190" s="7">
        <v>740.0</v>
      </c>
      <c r="P8190" s="12" t="s">
        <v>9222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367a</v>
      </c>
      <c r="G8191" s="8" t="str">
        <f t="shared" si="7"/>
        <v>གསུམ་བརྒྱ་ རེ་བདུན་</v>
      </c>
      <c r="H8191" s="5" t="str">
        <f t="shared" si="4"/>
        <v>A1: first image to display; B1: last image to display</v>
      </c>
      <c r="I8191" t="str">
        <f t="shared" si="1"/>
        <v/>
      </c>
      <c r="J8191" s="6">
        <f t="shared" si="6"/>
        <v>-8</v>
      </c>
      <c r="K8191" s="6">
        <f t="shared" si="5"/>
        <v>733</v>
      </c>
      <c r="N8191" s="7" t="s">
        <v>8480</v>
      </c>
      <c r="O8191" s="7">
        <v>741.0</v>
      </c>
      <c r="P8191" s="12" t="s">
        <v>9223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367b</v>
      </c>
      <c r="G8192" s="8" t="str">
        <f t="shared" si="7"/>
        <v/>
      </c>
      <c r="H8192" s="5" t="str">
        <f t="shared" si="4"/>
        <v>A1: first image to display; B1: last image to display</v>
      </c>
      <c r="I8192" t="str">
        <f t="shared" si="1"/>
        <v/>
      </c>
      <c r="J8192" s="6">
        <f t="shared" si="6"/>
        <v>-8</v>
      </c>
      <c r="K8192" s="6">
        <f t="shared" si="5"/>
        <v>734</v>
      </c>
      <c r="N8192" s="7" t="s">
        <v>8480</v>
      </c>
      <c r="O8192" s="7">
        <v>742.0</v>
      </c>
      <c r="P8192" s="12" t="s">
        <v>9224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368a</v>
      </c>
      <c r="G8193" s="8" t="str">
        <f t="shared" si="7"/>
        <v>གསུམ་བརྒྱ་ རེ་བརྒྱད་</v>
      </c>
      <c r="H8193" s="5" t="str">
        <f t="shared" si="4"/>
        <v>A1: first image to display; B1: last image to display</v>
      </c>
      <c r="I8193" t="str">
        <f t="shared" si="1"/>
        <v/>
      </c>
      <c r="J8193" s="6">
        <f t="shared" si="6"/>
        <v>-8</v>
      </c>
      <c r="K8193" s="6">
        <f t="shared" si="5"/>
        <v>735</v>
      </c>
      <c r="N8193" s="7" t="s">
        <v>8480</v>
      </c>
      <c r="O8193" s="7">
        <v>743.0</v>
      </c>
      <c r="P8193" s="12" t="s">
        <v>9225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368b</v>
      </c>
      <c r="G8194" s="8" t="str">
        <f t="shared" si="7"/>
        <v/>
      </c>
      <c r="H8194" s="5" t="str">
        <f t="shared" si="4"/>
        <v>A1: first image to display; B1: last image to display</v>
      </c>
      <c r="I8194" t="str">
        <f t="shared" si="1"/>
        <v/>
      </c>
      <c r="J8194" s="6">
        <f t="shared" si="6"/>
        <v>-8</v>
      </c>
      <c r="K8194" s="6">
        <f t="shared" si="5"/>
        <v>736</v>
      </c>
      <c r="N8194" s="7" t="s">
        <v>8480</v>
      </c>
      <c r="O8194" s="7">
        <v>744.0</v>
      </c>
      <c r="P8194" s="12" t="s">
        <v>9226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369a</v>
      </c>
      <c r="G8195" s="8" t="str">
        <f t="shared" si="7"/>
        <v>གསུམ་བརྒྱ་ རེ་དགུ་</v>
      </c>
      <c r="H8195" s="5" t="str">
        <f t="shared" si="4"/>
        <v>A1: first image to display; B1: last image to display</v>
      </c>
      <c r="I8195" t="str">
        <f t="shared" si="1"/>
        <v/>
      </c>
      <c r="J8195" s="6">
        <f t="shared" si="6"/>
        <v>-8</v>
      </c>
      <c r="K8195" s="6">
        <f t="shared" si="5"/>
        <v>737</v>
      </c>
      <c r="N8195" s="7" t="s">
        <v>8480</v>
      </c>
      <c r="O8195" s="7">
        <v>745.0</v>
      </c>
      <c r="P8195" s="12" t="s">
        <v>9227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369b</v>
      </c>
      <c r="G8196" s="8" t="str">
        <f t="shared" si="7"/>
        <v/>
      </c>
      <c r="H8196" s="5" t="str">
        <f t="shared" si="4"/>
        <v>A1: first image to display; B1: last image to display</v>
      </c>
      <c r="I8196" t="str">
        <f t="shared" si="1"/>
        <v/>
      </c>
      <c r="J8196" s="6">
        <f t="shared" si="6"/>
        <v>-8</v>
      </c>
      <c r="K8196" s="6">
        <f t="shared" si="5"/>
        <v>738</v>
      </c>
      <c r="N8196" s="7" t="s">
        <v>8480</v>
      </c>
      <c r="O8196" s="7">
        <v>746.0</v>
      </c>
      <c r="P8196" s="12" t="s">
        <v>9228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370a</v>
      </c>
      <c r="G8197" s="8" t="str">
        <f t="shared" si="7"/>
        <v>གསུམ་བརྒྱ་ བདུན་བཅུ་</v>
      </c>
      <c r="H8197" s="5" t="str">
        <f t="shared" si="4"/>
        <v>A1: first image to display; B1: last image to display</v>
      </c>
      <c r="I8197" t="str">
        <f t="shared" si="1"/>
        <v/>
      </c>
      <c r="J8197" s="6">
        <f t="shared" si="6"/>
        <v>-8</v>
      </c>
      <c r="K8197" s="6">
        <f t="shared" si="5"/>
        <v>739</v>
      </c>
      <c r="N8197" s="7" t="s">
        <v>8480</v>
      </c>
      <c r="O8197" s="7">
        <v>747.0</v>
      </c>
      <c r="P8197" s="12" t="s">
        <v>9229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370b</v>
      </c>
      <c r="G8198" s="8" t="str">
        <f t="shared" si="7"/>
        <v/>
      </c>
      <c r="H8198" s="5" t="str">
        <f t="shared" si="4"/>
        <v>A1: first image to display; B1: last image to display</v>
      </c>
      <c r="I8198" t="str">
        <f t="shared" si="1"/>
        <v/>
      </c>
      <c r="J8198" s="6">
        <f t="shared" si="6"/>
        <v>-8</v>
      </c>
      <c r="K8198" s="6">
        <f t="shared" si="5"/>
        <v>740</v>
      </c>
      <c r="N8198" s="7" t="s">
        <v>8480</v>
      </c>
      <c r="O8198" s="7">
        <v>748.0</v>
      </c>
      <c r="P8198" s="12" t="s">
        <v>9230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371a</v>
      </c>
      <c r="G8199" s="8" t="str">
        <f t="shared" si="7"/>
        <v>གསུམ་བརྒྱ་ དོན་གཅིག་</v>
      </c>
      <c r="H8199" s="5" t="str">
        <f t="shared" si="4"/>
        <v>A1: first image to display; B1: last image to display</v>
      </c>
      <c r="I8199" t="str">
        <f t="shared" si="1"/>
        <v/>
      </c>
      <c r="J8199" s="6">
        <f t="shared" si="6"/>
        <v>-8</v>
      </c>
      <c r="K8199" s="6">
        <f t="shared" si="5"/>
        <v>741</v>
      </c>
      <c r="N8199" s="7" t="s">
        <v>8480</v>
      </c>
      <c r="O8199" s="7">
        <v>749.0</v>
      </c>
      <c r="P8199" s="12" t="s">
        <v>9231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371b</v>
      </c>
      <c r="G8200" s="8" t="str">
        <f t="shared" si="7"/>
        <v/>
      </c>
      <c r="H8200" s="5" t="str">
        <f t="shared" si="4"/>
        <v>A1: first image to display; B1: last image to display</v>
      </c>
      <c r="I8200" t="str">
        <f t="shared" si="1"/>
        <v/>
      </c>
      <c r="J8200" s="6">
        <f t="shared" si="6"/>
        <v>-8</v>
      </c>
      <c r="K8200" s="6">
        <f t="shared" si="5"/>
        <v>742</v>
      </c>
      <c r="N8200" s="7" t="s">
        <v>8480</v>
      </c>
      <c r="O8200" s="7">
        <v>750.0</v>
      </c>
      <c r="P8200" s="12" t="s">
        <v>9232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372a</v>
      </c>
      <c r="G8201" s="8" t="str">
        <f t="shared" si="7"/>
        <v>གསུམ་བརྒྱ་ དོན་གཉིས་</v>
      </c>
      <c r="H8201" s="5" t="str">
        <f t="shared" si="4"/>
        <v>A1: first image to display; B1: last image to display</v>
      </c>
      <c r="I8201" t="str">
        <f t="shared" si="1"/>
        <v/>
      </c>
      <c r="J8201" s="6">
        <f t="shared" si="6"/>
        <v>-8</v>
      </c>
      <c r="K8201" s="6">
        <f t="shared" si="5"/>
        <v>743</v>
      </c>
      <c r="N8201" s="7" t="s">
        <v>8480</v>
      </c>
      <c r="O8201" s="7">
        <v>751.0</v>
      </c>
      <c r="P8201" s="12" t="s">
        <v>9233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372b</v>
      </c>
      <c r="G8202" s="8" t="str">
        <f t="shared" si="7"/>
        <v/>
      </c>
      <c r="H8202" s="5" t="str">
        <f t="shared" si="4"/>
        <v>A1: first image to display; B1: last image to display</v>
      </c>
      <c r="I8202" t="str">
        <f t="shared" si="1"/>
        <v/>
      </c>
      <c r="J8202" s="6">
        <f t="shared" si="6"/>
        <v>-8</v>
      </c>
      <c r="K8202" s="6">
        <f t="shared" si="5"/>
        <v>744</v>
      </c>
      <c r="N8202" s="7" t="s">
        <v>8480</v>
      </c>
      <c r="O8202" s="7">
        <v>752.0</v>
      </c>
      <c r="P8202" s="12" t="s">
        <v>9234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373a</v>
      </c>
      <c r="G8203" s="8" t="str">
        <f t="shared" si="7"/>
        <v>གསུམ་བརྒྱ་ དོན་གསུམ་</v>
      </c>
      <c r="H8203" s="5" t="str">
        <f t="shared" si="4"/>
        <v>A1: first image to display; B1: last image to display</v>
      </c>
      <c r="I8203" t="str">
        <f t="shared" si="1"/>
        <v/>
      </c>
      <c r="J8203" s="6">
        <f t="shared" si="6"/>
        <v>-8</v>
      </c>
      <c r="K8203" s="6">
        <f t="shared" si="5"/>
        <v>745</v>
      </c>
      <c r="N8203" s="7" t="s">
        <v>8480</v>
      </c>
      <c r="O8203" s="7">
        <v>753.0</v>
      </c>
      <c r="P8203" s="12" t="s">
        <v>9235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373b</v>
      </c>
      <c r="G8204" s="8" t="str">
        <f t="shared" si="7"/>
        <v/>
      </c>
      <c r="H8204" s="5" t="str">
        <f t="shared" si="4"/>
        <v>A1: first image to display; B1: last image to display</v>
      </c>
      <c r="I8204" t="str">
        <f t="shared" si="1"/>
        <v/>
      </c>
      <c r="J8204" s="6">
        <f t="shared" si="6"/>
        <v>-8</v>
      </c>
      <c r="K8204" s="6">
        <f t="shared" si="5"/>
        <v>746</v>
      </c>
      <c r="N8204" s="7" t="s">
        <v>8480</v>
      </c>
      <c r="O8204" s="7">
        <v>754.0</v>
      </c>
      <c r="P8204" s="12" t="s">
        <v>9236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374a</v>
      </c>
      <c r="G8205" s="8" t="str">
        <f t="shared" si="7"/>
        <v>གསུམ་བརྒྱ་ དོན་བཞི་</v>
      </c>
      <c r="H8205" s="5" t="str">
        <f t="shared" si="4"/>
        <v>A1: first image to display; B1: last image to display</v>
      </c>
      <c r="I8205" t="str">
        <f t="shared" si="1"/>
        <v/>
      </c>
      <c r="J8205" s="6">
        <f t="shared" si="6"/>
        <v>-8</v>
      </c>
      <c r="K8205" s="6">
        <f t="shared" si="5"/>
        <v>747</v>
      </c>
      <c r="N8205" s="7" t="s">
        <v>8480</v>
      </c>
      <c r="O8205" s="7">
        <v>755.0</v>
      </c>
      <c r="P8205" s="12" t="s">
        <v>9237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374b</v>
      </c>
      <c r="G8206" s="8" t="str">
        <f t="shared" si="7"/>
        <v/>
      </c>
      <c r="H8206" s="5" t="str">
        <f t="shared" si="4"/>
        <v>A1: first image to display; B1: last image to display</v>
      </c>
      <c r="I8206" t="str">
        <f t="shared" si="1"/>
        <v/>
      </c>
      <c r="J8206" s="6">
        <f t="shared" si="6"/>
        <v>-8</v>
      </c>
      <c r="K8206" s="6">
        <f t="shared" si="5"/>
        <v>748</v>
      </c>
      <c r="N8206" s="7" t="s">
        <v>8480</v>
      </c>
      <c r="O8206" s="7">
        <v>756.0</v>
      </c>
      <c r="P8206" s="12" t="s">
        <v>9238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375a</v>
      </c>
      <c r="G8207" s="8" t="str">
        <f t="shared" si="7"/>
        <v>གསུམ་བརྒྱ་ དོན་ལྔ་</v>
      </c>
      <c r="H8207" s="5" t="str">
        <f t="shared" si="4"/>
        <v>A1: first image to display; B1: last image to display</v>
      </c>
      <c r="I8207" t="str">
        <f t="shared" si="1"/>
        <v/>
      </c>
      <c r="J8207" s="6">
        <f t="shared" si="6"/>
        <v>-8</v>
      </c>
      <c r="K8207" s="6">
        <f t="shared" si="5"/>
        <v>749</v>
      </c>
      <c r="N8207" s="7" t="s">
        <v>8480</v>
      </c>
      <c r="O8207" s="7">
        <v>757.0</v>
      </c>
      <c r="P8207" s="12" t="s">
        <v>9239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375b</v>
      </c>
      <c r="G8208" s="8" t="str">
        <f t="shared" si="7"/>
        <v/>
      </c>
      <c r="H8208" s="5" t="str">
        <f t="shared" si="4"/>
        <v>A1: first image to display; B1: last image to display</v>
      </c>
      <c r="I8208" t="str">
        <f t="shared" si="1"/>
        <v/>
      </c>
      <c r="J8208" s="6">
        <f t="shared" si="6"/>
        <v>-8</v>
      </c>
      <c r="K8208" s="6">
        <f t="shared" si="5"/>
        <v>750</v>
      </c>
      <c r="N8208" s="7" t="s">
        <v>8480</v>
      </c>
      <c r="O8208" s="7">
        <v>758.0</v>
      </c>
      <c r="P8208" s="12" t="s">
        <v>9240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376a</v>
      </c>
      <c r="G8209" s="8" t="str">
        <f t="shared" si="7"/>
        <v>གསུམ་བརྒྱ་ དོན་དྲུག་</v>
      </c>
      <c r="H8209" s="5" t="str">
        <f t="shared" si="4"/>
        <v>A1: first image to display; B1: last image to display</v>
      </c>
      <c r="I8209" t="str">
        <f t="shared" si="1"/>
        <v/>
      </c>
      <c r="J8209" s="6">
        <f t="shared" si="6"/>
        <v>-8</v>
      </c>
      <c r="K8209" s="6">
        <f t="shared" si="5"/>
        <v>751</v>
      </c>
      <c r="N8209" s="7" t="s">
        <v>8480</v>
      </c>
      <c r="O8209" s="7">
        <v>759.0</v>
      </c>
      <c r="P8209" s="12" t="s">
        <v>9241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376b</v>
      </c>
      <c r="G8210" s="8" t="str">
        <f t="shared" si="7"/>
        <v/>
      </c>
      <c r="H8210" s="5" t="str">
        <f t="shared" si="4"/>
        <v>A1: first image to display; B1: last image to display</v>
      </c>
      <c r="I8210" t="str">
        <f t="shared" si="1"/>
        <v/>
      </c>
      <c r="J8210" s="6">
        <f t="shared" si="6"/>
        <v>-8</v>
      </c>
      <c r="K8210" s="6">
        <f t="shared" si="5"/>
        <v>752</v>
      </c>
      <c r="N8210" s="7" t="s">
        <v>8480</v>
      </c>
      <c r="O8210" s="7">
        <v>760.0</v>
      </c>
      <c r="P8210" s="12" t="s">
        <v>9242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377a</v>
      </c>
      <c r="G8211" s="8" t="str">
        <f t="shared" si="7"/>
        <v>གསུམ་བརྒྱ་ དོན་བདུན་</v>
      </c>
      <c r="H8211" s="5" t="str">
        <f t="shared" si="4"/>
        <v>A1: first image to display; B1: last image to display</v>
      </c>
      <c r="I8211" t="str">
        <f t="shared" si="1"/>
        <v/>
      </c>
      <c r="J8211" s="6">
        <f t="shared" si="6"/>
        <v>-8</v>
      </c>
      <c r="K8211" s="6">
        <f t="shared" si="5"/>
        <v>753</v>
      </c>
      <c r="N8211" s="7" t="s">
        <v>8480</v>
      </c>
      <c r="O8211" s="7">
        <v>761.0</v>
      </c>
      <c r="P8211" s="12" t="s">
        <v>9243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377b</v>
      </c>
      <c r="G8212" s="8" t="str">
        <f t="shared" si="7"/>
        <v/>
      </c>
      <c r="H8212" s="5" t="str">
        <f t="shared" si="4"/>
        <v>A1: first image to display; B1: last image to display</v>
      </c>
      <c r="I8212" t="str">
        <f t="shared" si="1"/>
        <v/>
      </c>
      <c r="J8212" s="6">
        <f t="shared" si="6"/>
        <v>-8</v>
      </c>
      <c r="K8212" s="6">
        <f t="shared" si="5"/>
        <v>754</v>
      </c>
      <c r="N8212" s="7" t="s">
        <v>8480</v>
      </c>
      <c r="O8212" s="7">
        <v>762.0</v>
      </c>
      <c r="P8212" s="12" t="s">
        <v>9244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378a</v>
      </c>
      <c r="G8213" s="8" t="str">
        <f t="shared" si="7"/>
        <v>གསུམ་བརྒྱ་ དོན་བརྒྱད་</v>
      </c>
      <c r="H8213" s="5" t="str">
        <f t="shared" si="4"/>
        <v>A1: first image to display; B1: last image to display</v>
      </c>
      <c r="I8213" t="str">
        <f t="shared" si="1"/>
        <v/>
      </c>
      <c r="J8213" s="6">
        <f t="shared" si="6"/>
        <v>-8</v>
      </c>
      <c r="K8213" s="6">
        <f t="shared" si="5"/>
        <v>755</v>
      </c>
      <c r="N8213" s="7" t="s">
        <v>8480</v>
      </c>
      <c r="O8213" s="7">
        <v>763.0</v>
      </c>
      <c r="P8213" s="12" t="s">
        <v>9245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378b</v>
      </c>
      <c r="G8214" s="8" t="str">
        <f t="shared" si="7"/>
        <v/>
      </c>
      <c r="H8214" s="5" t="str">
        <f t="shared" si="4"/>
        <v>A1: first image to display; B1: last image to display</v>
      </c>
      <c r="I8214" t="str">
        <f t="shared" si="1"/>
        <v/>
      </c>
      <c r="J8214" s="6">
        <f t="shared" si="6"/>
        <v>-8</v>
      </c>
      <c r="K8214" s="6">
        <f t="shared" si="5"/>
        <v>756</v>
      </c>
      <c r="N8214" s="7" t="s">
        <v>8480</v>
      </c>
      <c r="O8214" s="7">
        <v>764.0</v>
      </c>
      <c r="P8214" s="12" t="s">
        <v>9246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379a</v>
      </c>
      <c r="G8215" s="8" t="str">
        <f t="shared" si="7"/>
        <v>གསུམ་བརྒྱ་ དོན་དགུ་</v>
      </c>
      <c r="H8215" s="5" t="str">
        <f t="shared" si="4"/>
        <v>A1: first image to display; B1: last image to display</v>
      </c>
      <c r="I8215" t="str">
        <f t="shared" si="1"/>
        <v/>
      </c>
      <c r="J8215" s="6">
        <f t="shared" si="6"/>
        <v>-8</v>
      </c>
      <c r="K8215" s="6">
        <f t="shared" si="5"/>
        <v>757</v>
      </c>
      <c r="N8215" s="7" t="s">
        <v>8480</v>
      </c>
      <c r="O8215" s="7">
        <v>765.0</v>
      </c>
      <c r="P8215" s="12" t="s">
        <v>9247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379b</v>
      </c>
      <c r="G8216" s="8" t="str">
        <f t="shared" si="7"/>
        <v/>
      </c>
      <c r="H8216" s="5" t="str">
        <f t="shared" si="4"/>
        <v>A1: first image to display; B1: last image to display</v>
      </c>
      <c r="I8216" t="str">
        <f t="shared" si="1"/>
        <v/>
      </c>
      <c r="J8216" s="6">
        <f t="shared" si="6"/>
        <v>-8</v>
      </c>
      <c r="K8216" s="6">
        <f t="shared" si="5"/>
        <v>758</v>
      </c>
      <c r="N8216" s="7" t="s">
        <v>8480</v>
      </c>
      <c r="O8216" s="7">
        <v>766.0</v>
      </c>
      <c r="P8216" s="12" t="s">
        <v>9248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380a</v>
      </c>
      <c r="G8217" s="8" t="str">
        <f t="shared" si="7"/>
        <v>གསུམ་བརྒྱ་ བརྒྱད་བཅུ་</v>
      </c>
      <c r="H8217" s="5" t="str">
        <f t="shared" si="4"/>
        <v>A1: first image to display; B1: last image to display</v>
      </c>
      <c r="I8217" t="str">
        <f t="shared" si="1"/>
        <v/>
      </c>
      <c r="J8217" s="6">
        <f t="shared" si="6"/>
        <v>-8</v>
      </c>
      <c r="K8217" s="6">
        <f t="shared" si="5"/>
        <v>759</v>
      </c>
      <c r="N8217" s="7" t="s">
        <v>8480</v>
      </c>
      <c r="O8217" s="7">
        <v>767.0</v>
      </c>
      <c r="P8217" s="12" t="s">
        <v>9249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380b</v>
      </c>
      <c r="G8218" s="8" t="str">
        <f t="shared" si="7"/>
        <v/>
      </c>
      <c r="H8218" s="5" t="str">
        <f t="shared" si="4"/>
        <v>A1: first image to display; B1: last image to display</v>
      </c>
      <c r="I8218" t="str">
        <f t="shared" si="1"/>
        <v/>
      </c>
      <c r="J8218" s="6">
        <f t="shared" si="6"/>
        <v>-8</v>
      </c>
      <c r="K8218" s="6">
        <f t="shared" si="5"/>
        <v>760</v>
      </c>
      <c r="N8218" s="7" t="s">
        <v>8480</v>
      </c>
      <c r="O8218" s="7">
        <v>768.0</v>
      </c>
      <c r="P8218" s="12" t="s">
        <v>9250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381a</v>
      </c>
      <c r="G8219" s="8" t="str">
        <f t="shared" si="7"/>
        <v>གསུམ་བརྒྱ་ གྱ་གཅིག་</v>
      </c>
      <c r="H8219" s="5" t="str">
        <f t="shared" si="4"/>
        <v>A1: first image to display; B1: last image to display</v>
      </c>
      <c r="I8219" t="str">
        <f t="shared" si="1"/>
        <v/>
      </c>
      <c r="J8219" s="6">
        <f t="shared" si="6"/>
        <v>-8</v>
      </c>
      <c r="K8219" s="6">
        <f t="shared" si="5"/>
        <v>761</v>
      </c>
      <c r="N8219" s="7" t="s">
        <v>8480</v>
      </c>
      <c r="O8219" s="7">
        <v>769.0</v>
      </c>
      <c r="P8219" s="12" t="s">
        <v>9251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381b</v>
      </c>
      <c r="G8220" s="8" t="str">
        <f t="shared" si="7"/>
        <v/>
      </c>
      <c r="H8220" s="5" t="str">
        <f t="shared" si="4"/>
        <v>A1: first image to display; B1: last image to display</v>
      </c>
      <c r="I8220" t="str">
        <f t="shared" si="1"/>
        <v/>
      </c>
      <c r="J8220" s="6">
        <f t="shared" si="6"/>
        <v>-8</v>
      </c>
      <c r="K8220" s="6">
        <f t="shared" si="5"/>
        <v>762</v>
      </c>
      <c r="N8220" s="7" t="s">
        <v>8480</v>
      </c>
      <c r="O8220" s="7">
        <v>770.0</v>
      </c>
      <c r="P8220" s="12" t="s">
        <v>9252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382a</v>
      </c>
      <c r="G8221" s="8" t="str">
        <f t="shared" si="7"/>
        <v>གསུམ་བརྒྱ་ གྱ་གཉིས་</v>
      </c>
      <c r="H8221" s="5" t="str">
        <f t="shared" si="4"/>
        <v>A1: first image to display; B1: last image to display</v>
      </c>
      <c r="I8221" t="str">
        <f t="shared" si="1"/>
        <v/>
      </c>
      <c r="J8221" s="6">
        <f t="shared" si="6"/>
        <v>-8</v>
      </c>
      <c r="K8221" s="6">
        <f t="shared" si="5"/>
        <v>763</v>
      </c>
      <c r="N8221" s="7" t="s">
        <v>8480</v>
      </c>
      <c r="O8221" s="7">
        <v>771.0</v>
      </c>
      <c r="P8221" s="12" t="s">
        <v>9253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382b</v>
      </c>
      <c r="G8222" s="8" t="str">
        <f t="shared" si="7"/>
        <v/>
      </c>
      <c r="H8222" s="5" t="str">
        <f t="shared" si="4"/>
        <v>A1: first image to display; B1: last image to display</v>
      </c>
      <c r="I8222" t="str">
        <f t="shared" si="1"/>
        <v/>
      </c>
      <c r="J8222" s="6">
        <f t="shared" si="6"/>
        <v>-8</v>
      </c>
      <c r="K8222" s="6">
        <f t="shared" si="5"/>
        <v>764</v>
      </c>
      <c r="N8222" s="7" t="s">
        <v>8480</v>
      </c>
      <c r="O8222" s="7">
        <v>772.0</v>
      </c>
      <c r="P8222" s="12" t="s">
        <v>9254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383a</v>
      </c>
      <c r="G8223" s="8" t="str">
        <f t="shared" si="7"/>
        <v>གསུམ་བརྒྱ་ གྱ་གསུམ་</v>
      </c>
      <c r="H8223" s="5" t="str">
        <f t="shared" si="4"/>
        <v>A1: first image to display; B1: last image to display</v>
      </c>
      <c r="I8223" t="str">
        <f t="shared" si="1"/>
        <v/>
      </c>
      <c r="J8223" s="6">
        <f t="shared" si="6"/>
        <v>-8</v>
      </c>
      <c r="K8223" s="6">
        <f t="shared" si="5"/>
        <v>765</v>
      </c>
      <c r="N8223" s="7" t="s">
        <v>8480</v>
      </c>
      <c r="O8223" s="7">
        <v>773.0</v>
      </c>
      <c r="P8223" s="12" t="s">
        <v>9255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383b</v>
      </c>
      <c r="G8224" s="8" t="str">
        <f t="shared" si="7"/>
        <v/>
      </c>
      <c r="H8224" s="5" t="str">
        <f t="shared" si="4"/>
        <v>A1: first image to display; B1: last image to display</v>
      </c>
      <c r="I8224" t="str">
        <f t="shared" si="1"/>
        <v/>
      </c>
      <c r="J8224" s="6">
        <f t="shared" si="6"/>
        <v>-8</v>
      </c>
      <c r="K8224" s="6">
        <f t="shared" si="5"/>
        <v>766</v>
      </c>
      <c r="N8224" s="7" t="s">
        <v>8480</v>
      </c>
      <c r="O8224" s="7">
        <v>774.0</v>
      </c>
      <c r="P8224" s="12" t="s">
        <v>9256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384a</v>
      </c>
      <c r="G8225" s="8" t="str">
        <f t="shared" si="7"/>
        <v>གསུམ་བརྒྱ་ གྱ་བཞི་</v>
      </c>
      <c r="H8225" s="5" t="str">
        <f t="shared" si="4"/>
        <v>A1: first image to display; B1: last image to display</v>
      </c>
      <c r="I8225" t="str">
        <f t="shared" si="1"/>
        <v/>
      </c>
      <c r="J8225" s="6">
        <f t="shared" si="6"/>
        <v>-8</v>
      </c>
      <c r="K8225" s="6">
        <f t="shared" si="5"/>
        <v>767</v>
      </c>
      <c r="N8225" s="7" t="s">
        <v>8480</v>
      </c>
      <c r="O8225" s="7">
        <v>775.0</v>
      </c>
      <c r="P8225" s="12" t="s">
        <v>9257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384b</v>
      </c>
      <c r="G8226" s="8" t="str">
        <f t="shared" si="7"/>
        <v/>
      </c>
      <c r="H8226" s="5" t="str">
        <f t="shared" si="4"/>
        <v>A1: first image to display; B1: last image to display</v>
      </c>
      <c r="I8226" t="str">
        <f t="shared" si="1"/>
        <v/>
      </c>
      <c r="J8226" s="6">
        <f t="shared" si="6"/>
        <v>-8</v>
      </c>
      <c r="K8226" s="6">
        <f t="shared" si="5"/>
        <v>768</v>
      </c>
      <c r="N8226" s="7" t="s">
        <v>8480</v>
      </c>
      <c r="O8226" s="7">
        <v>776.0</v>
      </c>
      <c r="P8226" s="12" t="s">
        <v>9258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385a</v>
      </c>
      <c r="G8227" s="8" t="str">
        <f t="shared" si="7"/>
        <v>གསུམ་བརྒྱ་ གྱ་ལྔ་</v>
      </c>
      <c r="H8227" s="5" t="str">
        <f t="shared" si="4"/>
        <v>A1: first image to display; B1: last image to display</v>
      </c>
      <c r="I8227" t="str">
        <f t="shared" si="1"/>
        <v/>
      </c>
      <c r="J8227" s="6">
        <f t="shared" si="6"/>
        <v>-8</v>
      </c>
      <c r="K8227" s="6">
        <f t="shared" si="5"/>
        <v>769</v>
      </c>
      <c r="N8227" s="7" t="s">
        <v>8480</v>
      </c>
      <c r="O8227" s="7">
        <v>777.0</v>
      </c>
      <c r="P8227" s="12" t="s">
        <v>9259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385b</v>
      </c>
      <c r="G8228" s="8" t="str">
        <f t="shared" si="7"/>
        <v/>
      </c>
      <c r="H8228" s="5" t="str">
        <f t="shared" si="4"/>
        <v>A1: first image to display; B1: last image to display</v>
      </c>
      <c r="I8228" t="str">
        <f t="shared" si="1"/>
        <v/>
      </c>
      <c r="J8228" s="6">
        <f t="shared" si="6"/>
        <v>-8</v>
      </c>
      <c r="K8228" s="6">
        <f t="shared" si="5"/>
        <v>770</v>
      </c>
      <c r="N8228" s="7" t="s">
        <v>8480</v>
      </c>
      <c r="O8228" s="7">
        <v>778.0</v>
      </c>
      <c r="P8228" s="12" t="s">
        <v>9260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386a</v>
      </c>
      <c r="G8229" s="8" t="str">
        <f t="shared" si="7"/>
        <v>གསུམ་བརྒྱ་ གྱ་དྲུག་</v>
      </c>
      <c r="H8229" s="5" t="str">
        <f t="shared" si="4"/>
        <v>A1: first image to display; B1: last image to display</v>
      </c>
      <c r="I8229" t="str">
        <f t="shared" si="1"/>
        <v/>
      </c>
      <c r="J8229" s="6">
        <f t="shared" si="6"/>
        <v>-8</v>
      </c>
      <c r="K8229" s="6">
        <f t="shared" si="5"/>
        <v>771</v>
      </c>
      <c r="N8229" s="7" t="s">
        <v>8480</v>
      </c>
      <c r="O8229" s="7">
        <v>779.0</v>
      </c>
      <c r="P8229" s="12" t="s">
        <v>9261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386b</v>
      </c>
      <c r="G8230" s="8" t="str">
        <f t="shared" si="7"/>
        <v/>
      </c>
      <c r="H8230" s="5" t="str">
        <f t="shared" si="4"/>
        <v>A1: first image to display; B1: last image to display</v>
      </c>
      <c r="I8230" t="str">
        <f t="shared" si="1"/>
        <v/>
      </c>
      <c r="J8230" s="6">
        <f t="shared" si="6"/>
        <v>-8</v>
      </c>
      <c r="K8230" s="6">
        <f t="shared" si="5"/>
        <v>772</v>
      </c>
      <c r="N8230" s="7" t="s">
        <v>8480</v>
      </c>
      <c r="O8230" s="7">
        <v>780.0</v>
      </c>
      <c r="P8230" s="12" t="s">
        <v>9262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387a</v>
      </c>
      <c r="G8231" s="8" t="str">
        <f t="shared" si="7"/>
        <v>གསུམ་བརྒྱ་ གྱ་བདུན་</v>
      </c>
      <c r="H8231" s="5" t="str">
        <f t="shared" si="4"/>
        <v>A1: first image to display; B1: last image to display</v>
      </c>
      <c r="I8231" t="str">
        <f t="shared" si="1"/>
        <v/>
      </c>
      <c r="J8231" s="6">
        <f t="shared" si="6"/>
        <v>-8</v>
      </c>
      <c r="K8231" s="6">
        <f t="shared" si="5"/>
        <v>773</v>
      </c>
      <c r="N8231" s="7" t="s">
        <v>8480</v>
      </c>
      <c r="O8231" s="7">
        <v>781.0</v>
      </c>
      <c r="P8231" s="12" t="s">
        <v>9263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387b</v>
      </c>
      <c r="G8232" s="8" t="str">
        <f t="shared" si="7"/>
        <v/>
      </c>
      <c r="H8232" s="5" t="str">
        <f t="shared" si="4"/>
        <v>A1: first image to display; B1: last image to display</v>
      </c>
      <c r="I8232" t="str">
        <f t="shared" si="1"/>
        <v/>
      </c>
      <c r="J8232" s="6">
        <f t="shared" si="6"/>
        <v>-8</v>
      </c>
      <c r="K8232" s="6">
        <f t="shared" si="5"/>
        <v>774</v>
      </c>
      <c r="N8232" s="7" t="s">
        <v>8480</v>
      </c>
      <c r="O8232" s="7">
        <v>782.0</v>
      </c>
      <c r="P8232" s="12" t="s">
        <v>9264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388a</v>
      </c>
      <c r="G8233" s="8" t="str">
        <f t="shared" si="7"/>
        <v>གསུམ་བརྒྱ་ གྱ་བརྒྱད་</v>
      </c>
      <c r="H8233" s="5" t="str">
        <f t="shared" si="4"/>
        <v>A1: first image to display; B1: last image to display</v>
      </c>
      <c r="I8233" t="str">
        <f t="shared" si="1"/>
        <v/>
      </c>
      <c r="J8233" s="6">
        <f t="shared" si="6"/>
        <v>-8</v>
      </c>
      <c r="K8233" s="6">
        <f t="shared" si="5"/>
        <v>775</v>
      </c>
      <c r="N8233" s="7" t="s">
        <v>8480</v>
      </c>
      <c r="O8233" s="7">
        <v>783.0</v>
      </c>
      <c r="P8233" s="12" t="s">
        <v>9265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388b</v>
      </c>
      <c r="G8234" s="8" t="str">
        <f t="shared" si="7"/>
        <v/>
      </c>
      <c r="H8234" s="5" t="str">
        <f t="shared" si="4"/>
        <v>A1: first image to display; B1: last image to display</v>
      </c>
      <c r="I8234" t="str">
        <f t="shared" si="1"/>
        <v/>
      </c>
      <c r="J8234" s="6">
        <f t="shared" si="6"/>
        <v>-8</v>
      </c>
      <c r="K8234" s="6">
        <f t="shared" si="5"/>
        <v>776</v>
      </c>
      <c r="N8234" s="7" t="s">
        <v>8480</v>
      </c>
      <c r="O8234" s="7">
        <v>784.0</v>
      </c>
      <c r="P8234" s="12" t="s">
        <v>9266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389a</v>
      </c>
      <c r="G8235" s="8" t="str">
        <f t="shared" si="7"/>
        <v>གསུམ་བརྒྱ་ གྱ་དགུ་</v>
      </c>
      <c r="H8235" s="5" t="str">
        <f t="shared" si="4"/>
        <v>A1: first image to display; B1: last image to display</v>
      </c>
      <c r="I8235" t="str">
        <f t="shared" si="1"/>
        <v/>
      </c>
      <c r="J8235" s="6">
        <f t="shared" si="6"/>
        <v>-8</v>
      </c>
      <c r="K8235" s="6">
        <f t="shared" si="5"/>
        <v>777</v>
      </c>
      <c r="N8235" s="7" t="s">
        <v>8480</v>
      </c>
      <c r="O8235" s="7">
        <v>785.0</v>
      </c>
      <c r="P8235" s="12" t="s">
        <v>9267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389b</v>
      </c>
      <c r="G8236" s="8" t="str">
        <f t="shared" si="7"/>
        <v/>
      </c>
      <c r="H8236" s="5" t="str">
        <f t="shared" si="4"/>
        <v>A1: first image to display; B1: last image to display</v>
      </c>
      <c r="I8236" t="str">
        <f t="shared" si="1"/>
        <v/>
      </c>
      <c r="J8236" s="6">
        <f t="shared" si="6"/>
        <v>-8</v>
      </c>
      <c r="K8236" s="6">
        <f t="shared" si="5"/>
        <v>778</v>
      </c>
      <c r="N8236" s="7" t="s">
        <v>8480</v>
      </c>
      <c r="O8236" s="7">
        <v>786.0</v>
      </c>
      <c r="P8236" s="12" t="s">
        <v>9268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390a</v>
      </c>
      <c r="G8237" s="8" t="str">
        <f t="shared" si="7"/>
        <v>གསུམ་བརྒྱ་ དགུ་བཅུ་</v>
      </c>
      <c r="H8237" s="5" t="str">
        <f t="shared" si="4"/>
        <v>A1: first image to display; B1: last image to display</v>
      </c>
      <c r="I8237" t="str">
        <f t="shared" si="1"/>
        <v/>
      </c>
      <c r="J8237" s="6">
        <f t="shared" si="6"/>
        <v>-8</v>
      </c>
      <c r="K8237" s="6">
        <f t="shared" si="5"/>
        <v>779</v>
      </c>
      <c r="N8237" s="7" t="s">
        <v>8480</v>
      </c>
      <c r="O8237" s="7">
        <v>787.0</v>
      </c>
      <c r="P8237" s="12" t="s">
        <v>9269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390b</v>
      </c>
      <c r="G8238" s="8" t="str">
        <f t="shared" si="7"/>
        <v/>
      </c>
      <c r="H8238" s="5" t="str">
        <f t="shared" si="4"/>
        <v>A1: first image to display; B1: last image to display</v>
      </c>
      <c r="I8238" t="str">
        <f t="shared" si="1"/>
        <v/>
      </c>
      <c r="J8238" s="6">
        <f t="shared" si="6"/>
        <v>-8</v>
      </c>
      <c r="K8238" s="6">
        <f t="shared" si="5"/>
        <v>780</v>
      </c>
      <c r="N8238" s="7" t="s">
        <v>8480</v>
      </c>
      <c r="O8238" s="7">
        <v>788.0</v>
      </c>
      <c r="P8238" s="12" t="s">
        <v>9270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391a</v>
      </c>
      <c r="G8239" s="8" t="str">
        <f t="shared" si="7"/>
        <v>གསུམ་བརྒྱ་ གོ་གཅིག་</v>
      </c>
      <c r="H8239" s="5" t="str">
        <f t="shared" si="4"/>
        <v>A1: first image to display; B1: last image to display</v>
      </c>
      <c r="I8239" t="str">
        <f t="shared" si="1"/>
        <v/>
      </c>
      <c r="J8239" s="6">
        <f t="shared" si="6"/>
        <v>-8</v>
      </c>
      <c r="K8239" s="6">
        <f t="shared" si="5"/>
        <v>781</v>
      </c>
      <c r="N8239" s="7" t="s">
        <v>8480</v>
      </c>
      <c r="O8239" s="7">
        <v>789.0</v>
      </c>
      <c r="P8239" s="12" t="s">
        <v>9271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391b</v>
      </c>
      <c r="G8240" s="8" t="str">
        <f t="shared" si="7"/>
        <v/>
      </c>
      <c r="H8240" s="5" t="str">
        <f t="shared" si="4"/>
        <v>A1: first image to display; B1: last image to display</v>
      </c>
      <c r="I8240" t="str">
        <f t="shared" si="1"/>
        <v/>
      </c>
      <c r="J8240" s="6">
        <f t="shared" si="6"/>
        <v>-8</v>
      </c>
      <c r="K8240" s="6">
        <f t="shared" si="5"/>
        <v>782</v>
      </c>
      <c r="N8240" s="7" t="s">
        <v>8480</v>
      </c>
      <c r="O8240" s="7">
        <v>790.0</v>
      </c>
      <c r="P8240" s="12" t="s">
        <v>9272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392a</v>
      </c>
      <c r="G8241" s="8" t="str">
        <f t="shared" si="7"/>
        <v>གསུམ་བརྒྱ་ གོ་གཉིས་</v>
      </c>
      <c r="H8241" s="5" t="str">
        <f t="shared" si="4"/>
        <v>A1: first image to display; B1: last image to display</v>
      </c>
      <c r="I8241" t="str">
        <f t="shared" si="1"/>
        <v/>
      </c>
      <c r="J8241" s="6">
        <f t="shared" si="6"/>
        <v>-8</v>
      </c>
      <c r="K8241" s="6">
        <f t="shared" si="5"/>
        <v>783</v>
      </c>
      <c r="N8241" s="7" t="s">
        <v>8480</v>
      </c>
      <c r="O8241" s="7">
        <v>791.0</v>
      </c>
      <c r="P8241" s="12" t="s">
        <v>9273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392b</v>
      </c>
      <c r="G8242" s="8" t="str">
        <f t="shared" si="7"/>
        <v/>
      </c>
      <c r="H8242" s="5" t="str">
        <f t="shared" si="4"/>
        <v>A1: first image to display; B1: last image to display</v>
      </c>
      <c r="I8242" t="str">
        <f t="shared" si="1"/>
        <v/>
      </c>
      <c r="J8242" s="6">
        <f t="shared" si="6"/>
        <v>-8</v>
      </c>
      <c r="K8242" s="6">
        <f t="shared" si="5"/>
        <v>784</v>
      </c>
      <c r="N8242" s="7" t="s">
        <v>8480</v>
      </c>
      <c r="O8242" s="7">
        <v>792.0</v>
      </c>
      <c r="P8242" s="12" t="s">
        <v>9274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393a</v>
      </c>
      <c r="G8243" s="8" t="str">
        <f t="shared" si="7"/>
        <v>གསུམ་བརྒྱ་ གོ་གསུམ་</v>
      </c>
      <c r="H8243" s="5" t="str">
        <f t="shared" si="4"/>
        <v>A1: first image to display; B1: last image to display</v>
      </c>
      <c r="I8243" t="str">
        <f t="shared" si="1"/>
        <v/>
      </c>
      <c r="J8243" s="6">
        <f t="shared" si="6"/>
        <v>-8</v>
      </c>
      <c r="K8243" s="6">
        <f t="shared" si="5"/>
        <v>785</v>
      </c>
      <c r="N8243" s="7" t="s">
        <v>8480</v>
      </c>
      <c r="O8243" s="7">
        <v>793.0</v>
      </c>
      <c r="P8243" s="12" t="s">
        <v>9275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393b</v>
      </c>
      <c r="G8244" s="8" t="str">
        <f t="shared" si="7"/>
        <v/>
      </c>
      <c r="H8244" s="5" t="str">
        <f t="shared" si="4"/>
        <v>A1: first image to display; B1: last image to display</v>
      </c>
      <c r="I8244" t="str">
        <f t="shared" si="1"/>
        <v/>
      </c>
      <c r="J8244" s="6">
        <f t="shared" si="6"/>
        <v>-8</v>
      </c>
      <c r="K8244" s="6">
        <f t="shared" si="5"/>
        <v>786</v>
      </c>
      <c r="N8244" s="7" t="s">
        <v>8480</v>
      </c>
      <c r="O8244" s="7">
        <v>794.0</v>
      </c>
      <c r="P8244" s="12" t="s">
        <v>9276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394a</v>
      </c>
      <c r="G8245" s="8" t="str">
        <f t="shared" si="7"/>
        <v>གསུམ་བརྒྱ་ གོ་བཞི་</v>
      </c>
      <c r="H8245" s="5" t="str">
        <f t="shared" si="4"/>
        <v>A1: first image to display; B1: last image to display</v>
      </c>
      <c r="I8245" t="str">
        <f t="shared" si="1"/>
        <v/>
      </c>
      <c r="J8245" s="6">
        <f t="shared" si="6"/>
        <v>-8</v>
      </c>
      <c r="K8245" s="6">
        <f t="shared" si="5"/>
        <v>787</v>
      </c>
      <c r="N8245" s="7" t="s">
        <v>8480</v>
      </c>
      <c r="O8245" s="7">
        <v>795.0</v>
      </c>
      <c r="P8245" s="12" t="s">
        <v>9277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394b</v>
      </c>
      <c r="G8246" s="8" t="str">
        <f t="shared" si="7"/>
        <v/>
      </c>
      <c r="H8246" s="5" t="str">
        <f t="shared" si="4"/>
        <v>A1: first image to display; B1: last image to display</v>
      </c>
      <c r="I8246" t="str">
        <f t="shared" si="1"/>
        <v/>
      </c>
      <c r="J8246" s="6">
        <f t="shared" si="6"/>
        <v>-8</v>
      </c>
      <c r="K8246" s="6">
        <f t="shared" si="5"/>
        <v>788</v>
      </c>
      <c r="N8246" s="7" t="s">
        <v>8480</v>
      </c>
      <c r="O8246" s="7">
        <v>796.0</v>
      </c>
      <c r="P8246" s="12" t="s">
        <v>9278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395a</v>
      </c>
      <c r="G8247" s="8" t="str">
        <f t="shared" si="7"/>
        <v>གསུམ་བརྒྱ་ གོ་ལྔ་</v>
      </c>
      <c r="H8247" s="5" t="str">
        <f t="shared" si="4"/>
        <v>A1: first image to display; B1: last image to display</v>
      </c>
      <c r="I8247" t="str">
        <f t="shared" si="1"/>
        <v/>
      </c>
      <c r="J8247" s="6">
        <f t="shared" si="6"/>
        <v>-8</v>
      </c>
      <c r="K8247" s="6">
        <f t="shared" si="5"/>
        <v>789</v>
      </c>
      <c r="N8247" s="7" t="s">
        <v>8480</v>
      </c>
      <c r="O8247" s="7">
        <v>797.0</v>
      </c>
      <c r="P8247" s="12" t="s">
        <v>9279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395b</v>
      </c>
      <c r="G8248" s="8" t="str">
        <f t="shared" si="7"/>
        <v/>
      </c>
      <c r="H8248" s="5" t="str">
        <f t="shared" si="4"/>
        <v>A1: first image to display; B1: last image to display</v>
      </c>
      <c r="I8248" t="str">
        <f t="shared" si="1"/>
        <v/>
      </c>
      <c r="J8248" s="6">
        <f t="shared" si="6"/>
        <v>-8</v>
      </c>
      <c r="K8248" s="6">
        <f t="shared" si="5"/>
        <v>790</v>
      </c>
      <c r="N8248" s="7" t="s">
        <v>8480</v>
      </c>
      <c r="O8248" s="7">
        <v>798.0</v>
      </c>
      <c r="P8248" s="12" t="s">
        <v>9280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396a</v>
      </c>
      <c r="G8249" s="8" t="str">
        <f t="shared" si="7"/>
        <v>གསུམ་བརྒྱ་ གོ་དྲུག་</v>
      </c>
      <c r="H8249" s="5" t="str">
        <f t="shared" si="4"/>
        <v>A1: first image to display; B1: last image to display</v>
      </c>
      <c r="I8249" t="str">
        <f t="shared" si="1"/>
        <v/>
      </c>
      <c r="J8249" s="6">
        <f t="shared" si="6"/>
        <v>-8</v>
      </c>
      <c r="K8249" s="6">
        <f t="shared" si="5"/>
        <v>791</v>
      </c>
      <c r="N8249" s="7" t="s">
        <v>8480</v>
      </c>
      <c r="O8249" s="7">
        <v>799.0</v>
      </c>
      <c r="P8249" s="12" t="s">
        <v>9281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396b</v>
      </c>
      <c r="G8250" s="8" t="str">
        <f t="shared" si="7"/>
        <v/>
      </c>
      <c r="H8250" s="5" t="str">
        <f t="shared" si="4"/>
        <v>A1: first image to display; B1: last image to display</v>
      </c>
      <c r="I8250" t="str">
        <f t="shared" si="1"/>
        <v/>
      </c>
      <c r="J8250" s="6">
        <f t="shared" si="6"/>
        <v>-8</v>
      </c>
      <c r="K8250" s="6">
        <f t="shared" si="5"/>
        <v>792</v>
      </c>
      <c r="N8250" s="7" t="s">
        <v>8480</v>
      </c>
      <c r="O8250" s="7">
        <v>800.0</v>
      </c>
      <c r="P8250" s="12" t="s">
        <v>9282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397a</v>
      </c>
      <c r="G8251" s="8" t="str">
        <f t="shared" si="7"/>
        <v>གསུམ་བརྒྱ་ གོ་བདུན་</v>
      </c>
      <c r="H8251" s="5" t="str">
        <f t="shared" si="4"/>
        <v>A1: first image to display; B1: last image to display</v>
      </c>
      <c r="I8251" t="str">
        <f t="shared" si="1"/>
        <v/>
      </c>
      <c r="J8251" s="6">
        <f t="shared" si="6"/>
        <v>-8</v>
      </c>
      <c r="K8251" s="6">
        <f t="shared" si="5"/>
        <v>793</v>
      </c>
      <c r="N8251" s="7" t="s">
        <v>8480</v>
      </c>
      <c r="O8251" s="7">
        <v>801.0</v>
      </c>
      <c r="P8251" s="12" t="s">
        <v>9283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397b</v>
      </c>
      <c r="G8252" s="8" t="str">
        <f t="shared" si="7"/>
        <v/>
      </c>
      <c r="H8252" s="5" t="str">
        <f t="shared" si="4"/>
        <v>A1: first image to display; B1: last image to display</v>
      </c>
      <c r="I8252" t="str">
        <f t="shared" si="1"/>
        <v/>
      </c>
      <c r="J8252" s="6">
        <f t="shared" si="6"/>
        <v>-8</v>
      </c>
      <c r="K8252" s="6">
        <f t="shared" si="5"/>
        <v>794</v>
      </c>
      <c r="N8252" s="7" t="s">
        <v>8480</v>
      </c>
      <c r="O8252" s="7">
        <v>802.0</v>
      </c>
      <c r="P8252" s="12" t="s">
        <v>9284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398a</v>
      </c>
      <c r="G8253" s="8" t="str">
        <f t="shared" si="7"/>
        <v>གསུམ་བརྒྱ་ གོ་བརྒྱད་</v>
      </c>
      <c r="H8253" s="5" t="str">
        <f t="shared" si="4"/>
        <v>A1: first image to display; B1: last image to display</v>
      </c>
      <c r="I8253" t="str">
        <f t="shared" si="1"/>
        <v/>
      </c>
      <c r="J8253" s="6">
        <f t="shared" si="6"/>
        <v>-8</v>
      </c>
      <c r="K8253" s="6">
        <f t="shared" si="5"/>
        <v>795</v>
      </c>
      <c r="N8253" s="7" t="s">
        <v>8480</v>
      </c>
      <c r="O8253" s="7">
        <v>803.0</v>
      </c>
      <c r="P8253" s="12" t="s">
        <v>9285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398b</v>
      </c>
      <c r="G8254" s="8" t="str">
        <f t="shared" si="7"/>
        <v/>
      </c>
      <c r="H8254" s="5" t="str">
        <f t="shared" si="4"/>
        <v>A1: first image to display; B1: last image to display</v>
      </c>
      <c r="I8254" t="str">
        <f t="shared" si="1"/>
        <v/>
      </c>
      <c r="J8254" s="6">
        <f t="shared" si="6"/>
        <v>-8</v>
      </c>
      <c r="K8254" s="6">
        <f t="shared" si="5"/>
        <v>796</v>
      </c>
      <c r="N8254" s="7" t="s">
        <v>8480</v>
      </c>
      <c r="O8254" s="7">
        <v>804.0</v>
      </c>
      <c r="P8254" s="12" t="s">
        <v>9286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399a</v>
      </c>
      <c r="G8255" s="8" t="str">
        <f t="shared" si="7"/>
        <v>གསུམ་བརྒྱ་ གོ་དགུ་</v>
      </c>
      <c r="H8255" s="5" t="str">
        <f t="shared" si="4"/>
        <v>A1: first image to display; B1: last image to display</v>
      </c>
      <c r="I8255" t="str">
        <f t="shared" si="1"/>
        <v/>
      </c>
      <c r="J8255" s="6">
        <f t="shared" si="6"/>
        <v>-8</v>
      </c>
      <c r="K8255" s="6">
        <f t="shared" si="5"/>
        <v>797</v>
      </c>
      <c r="N8255" s="7" t="s">
        <v>8480</v>
      </c>
      <c r="O8255" s="7">
        <v>805.0</v>
      </c>
      <c r="P8255" s="12" t="s">
        <v>9287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399b</v>
      </c>
      <c r="G8256" s="8" t="str">
        <f t="shared" si="7"/>
        <v/>
      </c>
      <c r="H8256" s="5" t="str">
        <f t="shared" si="4"/>
        <v>A1: first image to display; B1: last image to display</v>
      </c>
      <c r="I8256" t="str">
        <f t="shared" si="1"/>
        <v/>
      </c>
      <c r="J8256" s="6">
        <f t="shared" si="6"/>
        <v>-8</v>
      </c>
      <c r="K8256" s="6">
        <f t="shared" si="5"/>
        <v>798</v>
      </c>
      <c r="N8256" s="7" t="s">
        <v>8480</v>
      </c>
      <c r="O8256" s="7">
        <v>806.0</v>
      </c>
      <c r="P8256" s="12" t="s">
        <v>9288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400a</v>
      </c>
      <c r="G8257" s="8" t="str">
        <f t="shared" si="7"/>
        <v>བཞི་བརྒྱ་</v>
      </c>
      <c r="H8257" s="5" t="str">
        <f t="shared" si="4"/>
        <v>A1: first image to display; B1: last image to display</v>
      </c>
      <c r="I8257" t="str">
        <f t="shared" si="1"/>
        <v/>
      </c>
      <c r="J8257" s="6">
        <f t="shared" si="6"/>
        <v>-8</v>
      </c>
      <c r="K8257" s="6">
        <f t="shared" si="5"/>
        <v>799</v>
      </c>
      <c r="N8257" s="7" t="s">
        <v>8480</v>
      </c>
      <c r="O8257" s="7">
        <v>807.0</v>
      </c>
      <c r="P8257" s="12" t="s">
        <v>9289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400b</v>
      </c>
      <c r="G8258" s="8" t="str">
        <f t="shared" si="7"/>
        <v/>
      </c>
      <c r="H8258" s="5" t="str">
        <f t="shared" si="4"/>
        <v>A1: first image to display; B1: last image to display</v>
      </c>
      <c r="I8258" t="str">
        <f t="shared" si="1"/>
        <v/>
      </c>
      <c r="J8258" s="6">
        <f t="shared" si="6"/>
        <v>-8</v>
      </c>
      <c r="K8258" s="6">
        <f t="shared" si="5"/>
        <v>800</v>
      </c>
      <c r="N8258" s="7" t="s">
        <v>8480</v>
      </c>
      <c r="O8258" s="7">
        <v>808.0</v>
      </c>
      <c r="P8258" s="12" t="s">
        <v>9290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401a</v>
      </c>
      <c r="G8259" s="8" t="str">
        <f t="shared" si="7"/>
        <v>བཞི་བརྒྱ་ གཅིག་</v>
      </c>
      <c r="H8259" s="5" t="str">
        <f t="shared" si="4"/>
        <v>A1: first image to display; B1: last image to display</v>
      </c>
      <c r="I8259" t="str">
        <f t="shared" si="1"/>
        <v/>
      </c>
      <c r="J8259" s="6">
        <f t="shared" si="6"/>
        <v>-8</v>
      </c>
      <c r="K8259" s="6">
        <f t="shared" si="5"/>
        <v>801</v>
      </c>
      <c r="N8259" s="7" t="s">
        <v>8480</v>
      </c>
      <c r="O8259" s="7">
        <v>809.0</v>
      </c>
      <c r="P8259" s="12" t="s">
        <v>9291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401b</v>
      </c>
      <c r="G8260" s="8" t="str">
        <f t="shared" si="7"/>
        <v/>
      </c>
      <c r="H8260" s="5" t="str">
        <f t="shared" si="4"/>
        <v>A1: first image to display; B1: last image to display</v>
      </c>
      <c r="I8260" t="str">
        <f t="shared" si="1"/>
        <v/>
      </c>
      <c r="J8260" s="6">
        <f t="shared" si="6"/>
        <v>-8</v>
      </c>
      <c r="K8260" s="6">
        <f t="shared" si="5"/>
        <v>802</v>
      </c>
      <c r="N8260" s="7" t="s">
        <v>8480</v>
      </c>
      <c r="O8260" s="7">
        <v>810.0</v>
      </c>
      <c r="P8260" s="12" t="s">
        <v>9292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402a</v>
      </c>
      <c r="G8261" s="8" t="str">
        <f t="shared" si="7"/>
        <v>བཞི་བརྒྱ་ གཉིས་</v>
      </c>
      <c r="H8261" s="5" t="str">
        <f t="shared" si="4"/>
        <v>A1: first image to display; B1: last image to display</v>
      </c>
      <c r="I8261" t="str">
        <f t="shared" si="1"/>
        <v/>
      </c>
      <c r="J8261" s="6">
        <f t="shared" si="6"/>
        <v>-8</v>
      </c>
      <c r="K8261" s="6">
        <f t="shared" si="5"/>
        <v>803</v>
      </c>
      <c r="N8261" s="7" t="s">
        <v>8480</v>
      </c>
      <c r="O8261" s="7">
        <v>811.0</v>
      </c>
      <c r="P8261" s="12" t="s">
        <v>9293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402b</v>
      </c>
      <c r="G8262" s="8" t="str">
        <f t="shared" si="7"/>
        <v/>
      </c>
      <c r="H8262" s="5" t="str">
        <f t="shared" si="4"/>
        <v>A1: first image to display; B1: last image to display</v>
      </c>
      <c r="I8262" t="str">
        <f t="shared" si="1"/>
        <v/>
      </c>
      <c r="J8262" s="6">
        <f t="shared" si="6"/>
        <v>-8</v>
      </c>
      <c r="K8262" s="6">
        <f t="shared" si="5"/>
        <v>804</v>
      </c>
      <c r="N8262" s="7" t="s">
        <v>8480</v>
      </c>
      <c r="O8262" s="7">
        <v>812.0</v>
      </c>
      <c r="P8262" s="12" t="s">
        <v>9294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403a</v>
      </c>
      <c r="G8263" s="8" t="str">
        <f t="shared" si="7"/>
        <v>བཞི་བརྒྱ་ གསུམ་</v>
      </c>
      <c r="H8263" s="5" t="str">
        <f t="shared" si="4"/>
        <v>A1: first image to display; B1: last image to display</v>
      </c>
      <c r="I8263" t="str">
        <f t="shared" si="1"/>
        <v/>
      </c>
      <c r="J8263" s="6">
        <f t="shared" si="6"/>
        <v>-8</v>
      </c>
      <c r="K8263" s="6">
        <f t="shared" si="5"/>
        <v>805</v>
      </c>
      <c r="N8263" s="7" t="s">
        <v>8480</v>
      </c>
      <c r="O8263" s="7">
        <v>813.0</v>
      </c>
      <c r="P8263" s="12" t="s">
        <v>9295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403b</v>
      </c>
      <c r="G8264" s="8" t="str">
        <f t="shared" si="7"/>
        <v/>
      </c>
      <c r="H8264" s="5" t="str">
        <f t="shared" si="4"/>
        <v>A1: first image to display; B1: last image to display</v>
      </c>
      <c r="I8264" t="str">
        <f t="shared" si="1"/>
        <v/>
      </c>
      <c r="J8264" s="6">
        <f t="shared" si="6"/>
        <v>-8</v>
      </c>
      <c r="K8264" s="6">
        <f t="shared" si="5"/>
        <v>806</v>
      </c>
      <c r="N8264" s="7" t="s">
        <v>8480</v>
      </c>
      <c r="O8264" s="7">
        <v>814.0</v>
      </c>
      <c r="P8264" s="12" t="s">
        <v>9296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404a</v>
      </c>
      <c r="G8265" s="8" t="str">
        <f t="shared" si="7"/>
        <v>བཞི་བརྒྱ་ བཞི་</v>
      </c>
      <c r="H8265" s="5" t="str">
        <f t="shared" si="4"/>
        <v>A1: first image to display; B1: last image to display</v>
      </c>
      <c r="I8265" t="str">
        <f t="shared" si="1"/>
        <v/>
      </c>
      <c r="J8265" s="6">
        <f t="shared" si="6"/>
        <v>-8</v>
      </c>
      <c r="K8265" s="6">
        <f t="shared" si="5"/>
        <v>807</v>
      </c>
      <c r="N8265" s="7" t="s">
        <v>8480</v>
      </c>
      <c r="O8265" s="7">
        <v>815.0</v>
      </c>
      <c r="P8265" s="12" t="s">
        <v>9297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404b</v>
      </c>
      <c r="G8266" s="8" t="str">
        <f t="shared" si="7"/>
        <v/>
      </c>
      <c r="H8266" s="5" t="str">
        <f t="shared" si="4"/>
        <v>A1: first image to display; B1: last image to display</v>
      </c>
      <c r="I8266" t="str">
        <f t="shared" si="1"/>
        <v/>
      </c>
      <c r="J8266" s="6">
        <f t="shared" si="6"/>
        <v>-8</v>
      </c>
      <c r="K8266" s="6">
        <f t="shared" si="5"/>
        <v>808</v>
      </c>
      <c r="N8266" s="7" t="s">
        <v>8480</v>
      </c>
      <c r="O8266" s="7">
        <v>816.0</v>
      </c>
      <c r="P8266" s="12" t="s">
        <v>9298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405a</v>
      </c>
      <c r="G8267" s="8" t="str">
        <f t="shared" si="7"/>
        <v>བཞི་བརྒྱ་ ལྔ་</v>
      </c>
      <c r="H8267" s="5" t="str">
        <f t="shared" si="4"/>
        <v>A1: first image to display; B1: last image to display</v>
      </c>
      <c r="I8267" t="str">
        <f t="shared" si="1"/>
        <v/>
      </c>
      <c r="J8267" s="6">
        <f t="shared" si="6"/>
        <v>-8</v>
      </c>
      <c r="K8267" s="6">
        <f t="shared" si="5"/>
        <v>809</v>
      </c>
      <c r="N8267" s="7" t="s">
        <v>8480</v>
      </c>
      <c r="O8267" s="7">
        <v>817.0</v>
      </c>
      <c r="P8267" s="12" t="s">
        <v>9299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405b</v>
      </c>
      <c r="G8268" s="8" t="str">
        <f t="shared" si="7"/>
        <v/>
      </c>
      <c r="H8268" s="5" t="str">
        <f t="shared" si="4"/>
        <v>A1: first image to display; B1: last image to display</v>
      </c>
      <c r="I8268" t="str">
        <f t="shared" si="1"/>
        <v/>
      </c>
      <c r="J8268" s="6">
        <f t="shared" si="6"/>
        <v>-8</v>
      </c>
      <c r="K8268" s="6">
        <f t="shared" si="5"/>
        <v>810</v>
      </c>
      <c r="N8268" s="7" t="s">
        <v>8480</v>
      </c>
      <c r="O8268" s="7">
        <v>818.0</v>
      </c>
      <c r="P8268" s="12" t="s">
        <v>9300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406a</v>
      </c>
      <c r="G8269" s="8" t="str">
        <f t="shared" si="7"/>
        <v>བཞི་བརྒྱ་ དྲུག་</v>
      </c>
      <c r="H8269" s="5" t="str">
        <f t="shared" si="4"/>
        <v>A1: first image to display; B1: last image to display</v>
      </c>
      <c r="I8269" t="str">
        <f t="shared" si="1"/>
        <v/>
      </c>
      <c r="J8269" s="6">
        <f t="shared" si="6"/>
        <v>-8</v>
      </c>
      <c r="K8269" s="6">
        <f t="shared" si="5"/>
        <v>811</v>
      </c>
      <c r="N8269" s="7" t="s">
        <v>8480</v>
      </c>
      <c r="O8269" s="7">
        <v>819.0</v>
      </c>
      <c r="P8269" s="12" t="s">
        <v>9301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406b</v>
      </c>
      <c r="G8270" s="8" t="str">
        <f t="shared" si="7"/>
        <v/>
      </c>
      <c r="H8270" s="5" t="str">
        <f t="shared" si="4"/>
        <v>A1: first image to display; B1: last image to display</v>
      </c>
      <c r="I8270" t="str">
        <f t="shared" si="1"/>
        <v/>
      </c>
      <c r="J8270" s="6">
        <f t="shared" si="6"/>
        <v>-8</v>
      </c>
      <c r="K8270" s="6">
        <f t="shared" si="5"/>
        <v>812</v>
      </c>
      <c r="N8270" s="7" t="s">
        <v>8480</v>
      </c>
      <c r="O8270" s="7">
        <v>820.0</v>
      </c>
      <c r="P8270" s="12" t="s">
        <v>9302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407a</v>
      </c>
      <c r="G8271" s="8" t="str">
        <f t="shared" si="7"/>
        <v>བཞི་བརྒྱ་ བདུན་</v>
      </c>
      <c r="H8271" s="5" t="str">
        <f t="shared" si="4"/>
        <v>A1: first image to display; B1: last image to display</v>
      </c>
      <c r="I8271" t="str">
        <f t="shared" si="1"/>
        <v/>
      </c>
      <c r="J8271" s="6">
        <f t="shared" si="6"/>
        <v>-8</v>
      </c>
      <c r="K8271" s="6">
        <f t="shared" si="5"/>
        <v>813</v>
      </c>
      <c r="N8271" s="7" t="s">
        <v>8480</v>
      </c>
      <c r="O8271" s="7">
        <v>821.0</v>
      </c>
      <c r="P8271" s="12" t="s">
        <v>9303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407b</v>
      </c>
      <c r="G8272" s="8" t="str">
        <f t="shared" si="7"/>
        <v/>
      </c>
      <c r="H8272" s="5" t="str">
        <f t="shared" si="4"/>
        <v>A1: first image to display; B1: last image to display</v>
      </c>
      <c r="I8272" t="str">
        <f t="shared" si="1"/>
        <v/>
      </c>
      <c r="J8272" s="6">
        <f t="shared" si="6"/>
        <v>-8</v>
      </c>
      <c r="K8272" s="6">
        <f t="shared" si="5"/>
        <v>814</v>
      </c>
      <c r="N8272" s="7" t="s">
        <v>8480</v>
      </c>
      <c r="O8272" s="7">
        <v>822.0</v>
      </c>
      <c r="P8272" s="12" t="s">
        <v>9304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408a</v>
      </c>
      <c r="G8273" s="8" t="str">
        <f t="shared" si="7"/>
        <v>བཞི་བརྒྱ་ བརྒྱད་</v>
      </c>
      <c r="H8273" s="5" t="str">
        <f t="shared" si="4"/>
        <v>A1: first image to display; B1: last image to display</v>
      </c>
      <c r="I8273" t="str">
        <f t="shared" si="1"/>
        <v/>
      </c>
      <c r="J8273" s="6">
        <f t="shared" si="6"/>
        <v>-8</v>
      </c>
      <c r="K8273" s="6">
        <f t="shared" si="5"/>
        <v>815</v>
      </c>
      <c r="N8273" s="7" t="s">
        <v>8480</v>
      </c>
      <c r="O8273" s="7">
        <v>823.0</v>
      </c>
      <c r="P8273" s="12" t="s">
        <v>9305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408b</v>
      </c>
      <c r="G8274" s="8" t="str">
        <f t="shared" si="7"/>
        <v/>
      </c>
      <c r="H8274" s="5" t="str">
        <f t="shared" si="4"/>
        <v>A1: first image to display; B1: last image to display</v>
      </c>
      <c r="I8274" t="str">
        <f t="shared" si="1"/>
        <v/>
      </c>
      <c r="J8274" s="6">
        <f t="shared" si="6"/>
        <v>-8</v>
      </c>
      <c r="K8274" s="6">
        <f t="shared" si="5"/>
        <v>816</v>
      </c>
      <c r="N8274" s="7" t="s">
        <v>8480</v>
      </c>
      <c r="O8274" s="7">
        <v>824.0</v>
      </c>
      <c r="P8274" s="12" t="s">
        <v>9306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409a</v>
      </c>
      <c r="G8275" s="8" t="str">
        <f t="shared" si="7"/>
        <v>བཞི་བརྒྱ་ དགུ་</v>
      </c>
      <c r="H8275" s="5" t="str">
        <f t="shared" si="4"/>
        <v>A1: first image to display; B1: last image to display</v>
      </c>
      <c r="I8275" t="str">
        <f t="shared" si="1"/>
        <v/>
      </c>
      <c r="J8275" s="6">
        <f t="shared" si="6"/>
        <v>-8</v>
      </c>
      <c r="K8275" s="6">
        <f t="shared" si="5"/>
        <v>817</v>
      </c>
      <c r="N8275" s="7" t="s">
        <v>8480</v>
      </c>
      <c r="O8275" s="7">
        <v>825.0</v>
      </c>
      <c r="P8275" s="12" t="s">
        <v>9307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409b</v>
      </c>
      <c r="G8276" s="8" t="str">
        <f t="shared" si="7"/>
        <v/>
      </c>
      <c r="H8276" s="5" t="str">
        <f t="shared" si="4"/>
        <v>A1: first image to display; B1: last image to display</v>
      </c>
      <c r="I8276" t="str">
        <f t="shared" si="1"/>
        <v/>
      </c>
      <c r="J8276" s="6">
        <f t="shared" si="6"/>
        <v>-8</v>
      </c>
      <c r="K8276" s="6">
        <f t="shared" si="5"/>
        <v>818</v>
      </c>
      <c r="N8276" s="7" t="s">
        <v>8480</v>
      </c>
      <c r="O8276" s="7">
        <v>826.0</v>
      </c>
      <c r="P8276" s="12" t="s">
        <v>9308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410a</v>
      </c>
      <c r="G8277" s="8" t="str">
        <f t="shared" si="7"/>
        <v>བཞི་བརྒྱ་ བཅུ་</v>
      </c>
      <c r="H8277" s="5" t="str">
        <f t="shared" si="4"/>
        <v>A1: first image to display; B1: last image to display</v>
      </c>
      <c r="I8277" t="str">
        <f t="shared" si="1"/>
        <v/>
      </c>
      <c r="J8277" s="6">
        <f t="shared" si="6"/>
        <v>-8</v>
      </c>
      <c r="K8277" s="6">
        <f t="shared" si="5"/>
        <v>819</v>
      </c>
      <c r="N8277" s="7" t="s">
        <v>8480</v>
      </c>
      <c r="O8277" s="7">
        <v>827.0</v>
      </c>
      <c r="P8277" s="12" t="s">
        <v>9309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410b</v>
      </c>
      <c r="G8278" s="8" t="str">
        <f t="shared" si="7"/>
        <v/>
      </c>
      <c r="H8278" s="5" t="str">
        <f t="shared" si="4"/>
        <v>A1: first image to display; B1: last image to display</v>
      </c>
      <c r="I8278" t="str">
        <f t="shared" si="1"/>
        <v/>
      </c>
      <c r="J8278" s="6">
        <f t="shared" si="6"/>
        <v>-8</v>
      </c>
      <c r="K8278" s="6">
        <f t="shared" si="5"/>
        <v>820</v>
      </c>
      <c r="N8278" s="7" t="s">
        <v>8480</v>
      </c>
      <c r="O8278" s="7">
        <v>828.0</v>
      </c>
      <c r="P8278" s="12" t="s">
        <v>9310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411a</v>
      </c>
      <c r="G8279" s="8" t="str">
        <f t="shared" si="7"/>
        <v>བཞི་བརྒྱ་ བཅུ་གཅིག་</v>
      </c>
      <c r="H8279" s="5" t="str">
        <f t="shared" si="4"/>
        <v>A1: first image to display; B1: last image to display</v>
      </c>
      <c r="I8279" t="str">
        <f t="shared" si="1"/>
        <v/>
      </c>
      <c r="J8279" s="6">
        <f t="shared" si="6"/>
        <v>-8</v>
      </c>
      <c r="K8279" s="6">
        <f t="shared" si="5"/>
        <v>821</v>
      </c>
      <c r="N8279" s="7" t="s">
        <v>8480</v>
      </c>
      <c r="O8279" s="7">
        <v>829.0</v>
      </c>
      <c r="P8279" s="12" t="s">
        <v>9311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411b</v>
      </c>
      <c r="G8280" s="8" t="str">
        <f t="shared" si="7"/>
        <v/>
      </c>
      <c r="H8280" s="5" t="str">
        <f t="shared" si="4"/>
        <v>A1: first image to display; B1: last image to display</v>
      </c>
      <c r="I8280" t="str">
        <f t="shared" si="1"/>
        <v/>
      </c>
      <c r="J8280" s="6">
        <f t="shared" si="6"/>
        <v>-8</v>
      </c>
      <c r="K8280" s="6">
        <f t="shared" si="5"/>
        <v>822</v>
      </c>
      <c r="N8280" s="7" t="s">
        <v>8480</v>
      </c>
      <c r="O8280" s="7">
        <v>830.0</v>
      </c>
      <c r="P8280" s="12" t="s">
        <v>9312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412a</v>
      </c>
      <c r="G8281" s="8" t="str">
        <f t="shared" si="7"/>
        <v>བཞི་བརྒྱ་ བཅུ་གཉིས་</v>
      </c>
      <c r="H8281" s="5" t="str">
        <f t="shared" si="4"/>
        <v>A1: first image to display; B1: last image to display</v>
      </c>
      <c r="I8281" t="str">
        <f t="shared" si="1"/>
        <v/>
      </c>
      <c r="J8281" s="6">
        <f t="shared" si="6"/>
        <v>-8</v>
      </c>
      <c r="K8281" s="6">
        <f t="shared" si="5"/>
        <v>823</v>
      </c>
      <c r="N8281" s="7" t="s">
        <v>8480</v>
      </c>
      <c r="O8281" s="7">
        <v>831.0</v>
      </c>
      <c r="P8281" s="12" t="s">
        <v>9313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412b</v>
      </c>
      <c r="G8282" s="8" t="str">
        <f t="shared" si="7"/>
        <v/>
      </c>
      <c r="H8282" s="5" t="str">
        <f t="shared" si="4"/>
        <v>A1: first image to display; B1: last image to display</v>
      </c>
      <c r="I8282" t="str">
        <f t="shared" si="1"/>
        <v/>
      </c>
      <c r="J8282" s="6">
        <f t="shared" si="6"/>
        <v>-8</v>
      </c>
      <c r="K8282" s="6">
        <f t="shared" si="5"/>
        <v>824</v>
      </c>
      <c r="N8282" s="7" t="s">
        <v>8480</v>
      </c>
      <c r="O8282" s="7">
        <v>832.0</v>
      </c>
      <c r="P8282" s="12" t="s">
        <v>9314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413a</v>
      </c>
      <c r="G8283" s="8" t="str">
        <f t="shared" si="7"/>
        <v>བཞི་བརྒྱ་ བཅུ་གསུམ་</v>
      </c>
      <c r="H8283" s="5" t="str">
        <f t="shared" si="4"/>
        <v>A1: first image to display; B1: last image to display</v>
      </c>
      <c r="I8283" t="str">
        <f t="shared" si="1"/>
        <v/>
      </c>
      <c r="J8283" s="6">
        <f t="shared" si="6"/>
        <v>-8</v>
      </c>
      <c r="K8283" s="6">
        <f t="shared" si="5"/>
        <v>825</v>
      </c>
      <c r="N8283" s="7" t="s">
        <v>8480</v>
      </c>
      <c r="O8283" s="7">
        <v>833.0</v>
      </c>
      <c r="P8283" s="12" t="s">
        <v>9315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413b</v>
      </c>
      <c r="G8284" s="8" t="str">
        <f t="shared" si="7"/>
        <v/>
      </c>
      <c r="H8284" s="5" t="str">
        <f t="shared" si="4"/>
        <v>A1: first image to display; B1: last image to display</v>
      </c>
      <c r="I8284" t="str">
        <f t="shared" si="1"/>
        <v/>
      </c>
      <c r="J8284" s="6">
        <f t="shared" si="6"/>
        <v>-8</v>
      </c>
      <c r="K8284" s="6">
        <f t="shared" si="5"/>
        <v>826</v>
      </c>
      <c r="N8284" s="7" t="s">
        <v>8480</v>
      </c>
      <c r="O8284" s="7">
        <v>834.0</v>
      </c>
      <c r="P8284" s="12" t="s">
        <v>9316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414a</v>
      </c>
      <c r="G8285" s="8" t="str">
        <f t="shared" si="7"/>
        <v>བཞི་བརྒྱ་ བཅུ་བཞི་</v>
      </c>
      <c r="H8285" s="5" t="str">
        <f t="shared" si="4"/>
        <v>A1: first image to display; B1: last image to display</v>
      </c>
      <c r="I8285" t="str">
        <f t="shared" si="1"/>
        <v/>
      </c>
      <c r="J8285" s="6">
        <f t="shared" si="6"/>
        <v>-8</v>
      </c>
      <c r="K8285" s="6">
        <f t="shared" si="5"/>
        <v>827</v>
      </c>
      <c r="N8285" s="7" t="s">
        <v>8480</v>
      </c>
      <c r="O8285" s="7">
        <v>835.0</v>
      </c>
      <c r="P8285" s="12" t="s">
        <v>9317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414b</v>
      </c>
      <c r="G8286" s="8" t="str">
        <f t="shared" si="7"/>
        <v/>
      </c>
      <c r="H8286" s="5" t="str">
        <f t="shared" si="4"/>
        <v>A1: first image to display; B1: last image to display</v>
      </c>
      <c r="I8286" t="str">
        <f t="shared" si="1"/>
        <v/>
      </c>
      <c r="J8286" s="6">
        <f t="shared" si="6"/>
        <v>-8</v>
      </c>
      <c r="K8286" s="6">
        <f t="shared" si="5"/>
        <v>828</v>
      </c>
      <c r="N8286" s="7" t="s">
        <v>8480</v>
      </c>
      <c r="O8286" s="7">
        <v>836.0</v>
      </c>
      <c r="P8286" s="12" t="s">
        <v>9318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415a</v>
      </c>
      <c r="G8287" s="8" t="str">
        <f t="shared" si="7"/>
        <v>བཞི་བརྒྱ་ བཅོ་ལྔ་</v>
      </c>
      <c r="H8287" s="5" t="str">
        <f t="shared" si="4"/>
        <v>A1: first image to display; B1: last image to display</v>
      </c>
      <c r="I8287" t="str">
        <f t="shared" si="1"/>
        <v/>
      </c>
      <c r="J8287" s="6">
        <f t="shared" si="6"/>
        <v>-8</v>
      </c>
      <c r="K8287" s="6">
        <f t="shared" si="5"/>
        <v>829</v>
      </c>
      <c r="N8287" s="7" t="s">
        <v>8480</v>
      </c>
      <c r="O8287" s="7">
        <v>837.0</v>
      </c>
      <c r="P8287" s="12" t="s">
        <v>9319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415b</v>
      </c>
      <c r="G8288" s="8" t="str">
        <f t="shared" si="7"/>
        <v/>
      </c>
      <c r="H8288" s="5" t="str">
        <f t="shared" si="4"/>
        <v>A1: first image to display; B1: last image to display</v>
      </c>
      <c r="I8288" t="str">
        <f t="shared" si="1"/>
        <v/>
      </c>
      <c r="J8288" s="6">
        <f t="shared" si="6"/>
        <v>-8</v>
      </c>
      <c r="K8288" s="6">
        <f t="shared" si="5"/>
        <v>830</v>
      </c>
      <c r="N8288" s="7" t="s">
        <v>8480</v>
      </c>
      <c r="O8288" s="7">
        <v>838.0</v>
      </c>
      <c r="P8288" s="12" t="s">
        <v>9320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416a</v>
      </c>
      <c r="G8289" s="8" t="str">
        <f t="shared" si="7"/>
        <v>བཞི་བརྒྱ་ བཅུ་དྲུག་</v>
      </c>
      <c r="H8289" s="5" t="str">
        <f t="shared" si="4"/>
        <v>A1: first image to display; B1: last image to display</v>
      </c>
      <c r="I8289" t="str">
        <f t="shared" si="1"/>
        <v/>
      </c>
      <c r="J8289" s="6">
        <f t="shared" si="6"/>
        <v>-8</v>
      </c>
      <c r="K8289" s="6">
        <f t="shared" si="5"/>
        <v>831</v>
      </c>
      <c r="N8289" s="7" t="s">
        <v>8480</v>
      </c>
      <c r="O8289" s="7">
        <v>839.0</v>
      </c>
      <c r="P8289" s="12" t="s">
        <v>9321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416b</v>
      </c>
      <c r="G8290" s="8" t="str">
        <f t="shared" si="7"/>
        <v/>
      </c>
      <c r="H8290" s="5" t="str">
        <f t="shared" si="4"/>
        <v>A1: first image to display; B1: last image to display</v>
      </c>
      <c r="I8290" t="str">
        <f t="shared" si="1"/>
        <v/>
      </c>
      <c r="J8290" s="6">
        <f t="shared" si="6"/>
        <v>-8</v>
      </c>
      <c r="K8290" s="6">
        <f t="shared" si="5"/>
        <v>832</v>
      </c>
      <c r="N8290" s="7" t="s">
        <v>8480</v>
      </c>
      <c r="O8290" s="7">
        <v>840.0</v>
      </c>
      <c r="P8290" s="12" t="s">
        <v>9322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417a</v>
      </c>
      <c r="G8291" s="8" t="str">
        <f t="shared" si="7"/>
        <v>བཞི་བརྒྱ་ བཅུ་བདུན་</v>
      </c>
      <c r="H8291" s="5" t="str">
        <f t="shared" si="4"/>
        <v>A1: first image to display; B1: last image to display</v>
      </c>
      <c r="I8291" t="str">
        <f t="shared" si="1"/>
        <v/>
      </c>
      <c r="J8291" s="6">
        <f t="shared" si="6"/>
        <v>-8</v>
      </c>
      <c r="K8291" s="6">
        <f t="shared" si="5"/>
        <v>833</v>
      </c>
      <c r="N8291" s="7" t="s">
        <v>8480</v>
      </c>
      <c r="O8291" s="7">
        <v>841.0</v>
      </c>
      <c r="P8291" s="12" t="s">
        <v>9323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417b</v>
      </c>
      <c r="G8292" s="8" t="str">
        <f t="shared" si="7"/>
        <v/>
      </c>
      <c r="H8292" s="5" t="str">
        <f t="shared" si="4"/>
        <v>A1: first image to display; B1: last image to display</v>
      </c>
      <c r="I8292" t="str">
        <f t="shared" si="1"/>
        <v/>
      </c>
      <c r="J8292" s="6">
        <f t="shared" si="6"/>
        <v>-8</v>
      </c>
      <c r="K8292" s="6">
        <f t="shared" si="5"/>
        <v>834</v>
      </c>
      <c r="N8292" s="7" t="s">
        <v>8480</v>
      </c>
      <c r="O8292" s="7">
        <v>842.0</v>
      </c>
      <c r="P8292" s="12" t="s">
        <v>9324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418a</v>
      </c>
      <c r="G8293" s="8" t="str">
        <f t="shared" si="7"/>
        <v>བཞི་བརྒྱ་ བཅོ་བརྒྱད་</v>
      </c>
      <c r="H8293" s="5" t="str">
        <f t="shared" si="4"/>
        <v>A1: first image to display; B1: last image to display</v>
      </c>
      <c r="I8293" t="str">
        <f t="shared" si="1"/>
        <v/>
      </c>
      <c r="J8293" s="6">
        <f t="shared" si="6"/>
        <v>-8</v>
      </c>
      <c r="K8293" s="6">
        <f t="shared" si="5"/>
        <v>835</v>
      </c>
      <c r="N8293" s="7" t="s">
        <v>8480</v>
      </c>
      <c r="O8293" s="7">
        <v>843.0</v>
      </c>
      <c r="P8293" s="12" t="s">
        <v>9325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418b</v>
      </c>
      <c r="G8294" s="8" t="str">
        <f t="shared" si="7"/>
        <v/>
      </c>
      <c r="H8294" s="5" t="str">
        <f t="shared" si="4"/>
        <v>A1: first image to display; B1: last image to display</v>
      </c>
      <c r="I8294" t="str">
        <f t="shared" si="1"/>
        <v/>
      </c>
      <c r="J8294" s="6">
        <f t="shared" si="6"/>
        <v>-8</v>
      </c>
      <c r="K8294" s="6">
        <f t="shared" si="5"/>
        <v>836</v>
      </c>
      <c r="N8294" s="7" t="s">
        <v>8480</v>
      </c>
      <c r="O8294" s="7">
        <v>844.0</v>
      </c>
      <c r="P8294" s="12" t="s">
        <v>9326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419a</v>
      </c>
      <c r="G8295" s="8" t="str">
        <f t="shared" si="7"/>
        <v>བཞི་བརྒྱ་ བཅུ་དགུ་</v>
      </c>
      <c r="H8295" s="5" t="str">
        <f t="shared" si="4"/>
        <v>A1: first image to display; B1: last image to display</v>
      </c>
      <c r="I8295" t="str">
        <f t="shared" si="1"/>
        <v/>
      </c>
      <c r="J8295" s="6">
        <f t="shared" si="6"/>
        <v>-8</v>
      </c>
      <c r="K8295" s="6">
        <f t="shared" si="5"/>
        <v>837</v>
      </c>
      <c r="N8295" s="7" t="s">
        <v>8480</v>
      </c>
      <c r="O8295" s="7">
        <v>845.0</v>
      </c>
      <c r="P8295" s="12" t="s">
        <v>9327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419b</v>
      </c>
      <c r="G8296" s="8" t="str">
        <f t="shared" si="7"/>
        <v/>
      </c>
      <c r="H8296" s="5" t="str">
        <f t="shared" si="4"/>
        <v>A1: first image to display; B1: last image to display</v>
      </c>
      <c r="I8296" t="str">
        <f t="shared" si="1"/>
        <v/>
      </c>
      <c r="J8296" s="6">
        <f t="shared" si="6"/>
        <v>-8</v>
      </c>
      <c r="K8296" s="6">
        <f t="shared" si="5"/>
        <v>838</v>
      </c>
      <c r="N8296" s="7" t="s">
        <v>8480</v>
      </c>
      <c r="O8296" s="7">
        <v>846.0</v>
      </c>
      <c r="P8296" s="12" t="s">
        <v>9328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420a</v>
      </c>
      <c r="G8297" s="8" t="str">
        <f t="shared" si="7"/>
        <v>བཞི་བརྒྱ་ ཉི་ཤུ</v>
      </c>
      <c r="H8297" s="5" t="str">
        <f t="shared" si="4"/>
        <v>A1: first image to display; B1: last image to display</v>
      </c>
      <c r="I8297" t="str">
        <f t="shared" si="1"/>
        <v/>
      </c>
      <c r="J8297" s="6">
        <f t="shared" si="6"/>
        <v>-8</v>
      </c>
      <c r="K8297" s="6">
        <f t="shared" si="5"/>
        <v>839</v>
      </c>
      <c r="N8297" s="7" t="s">
        <v>8480</v>
      </c>
      <c r="O8297" s="7">
        <v>847.0</v>
      </c>
      <c r="P8297" s="12" t="s">
        <v>9329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420b</v>
      </c>
      <c r="G8298" s="8" t="str">
        <f t="shared" si="7"/>
        <v/>
      </c>
      <c r="H8298" s="5" t="str">
        <f t="shared" si="4"/>
        <v>A1: first image to display; B1: last image to display</v>
      </c>
      <c r="I8298" t="str">
        <f t="shared" si="1"/>
        <v/>
      </c>
      <c r="J8298" s="6">
        <f t="shared" si="6"/>
        <v>-8</v>
      </c>
      <c r="K8298" s="6">
        <f t="shared" si="5"/>
        <v>840</v>
      </c>
      <c r="N8298" s="7" t="s">
        <v>8480</v>
      </c>
      <c r="O8298" s="7">
        <v>848.0</v>
      </c>
      <c r="P8298" s="12" t="s">
        <v>9330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421a</v>
      </c>
      <c r="G8299" s="8" t="str">
        <f t="shared" si="7"/>
        <v>བཞི་བརྒྱ་ ཉེར་གཅིག་</v>
      </c>
      <c r="H8299" s="5" t="str">
        <f t="shared" si="4"/>
        <v>A1: first image to display; B1: last image to display</v>
      </c>
      <c r="I8299" t="str">
        <f t="shared" si="1"/>
        <v/>
      </c>
      <c r="J8299" s="6">
        <f t="shared" si="6"/>
        <v>-8</v>
      </c>
      <c r="K8299" s="6">
        <f t="shared" si="5"/>
        <v>841</v>
      </c>
      <c r="N8299" s="7" t="s">
        <v>8480</v>
      </c>
      <c r="O8299" s="7">
        <v>849.0</v>
      </c>
      <c r="P8299" s="12" t="s">
        <v>9331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421b</v>
      </c>
      <c r="G8300" s="8" t="str">
        <f t="shared" si="7"/>
        <v/>
      </c>
      <c r="H8300" s="5" t="str">
        <f t="shared" si="4"/>
        <v>A1: first image to display; B1: last image to display</v>
      </c>
      <c r="I8300" t="str">
        <f t="shared" si="1"/>
        <v/>
      </c>
      <c r="J8300" s="6">
        <f t="shared" si="6"/>
        <v>-8</v>
      </c>
      <c r="K8300" s="6">
        <f t="shared" si="5"/>
        <v>842</v>
      </c>
      <c r="N8300" s="7" t="s">
        <v>8480</v>
      </c>
      <c r="O8300" s="7">
        <v>850.0</v>
      </c>
      <c r="P8300" s="12" t="s">
        <v>9332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422a</v>
      </c>
      <c r="G8301" s="8" t="str">
        <f t="shared" si="7"/>
        <v>བཞི་བརྒྱ་ ཉེར་གཉིས་</v>
      </c>
      <c r="H8301" s="5" t="str">
        <f t="shared" si="4"/>
        <v>A1: first image to display; B1: last image to display</v>
      </c>
      <c r="I8301" t="str">
        <f t="shared" si="1"/>
        <v/>
      </c>
      <c r="J8301" s="6">
        <f t="shared" si="6"/>
        <v>-8</v>
      </c>
      <c r="K8301" s="6">
        <f t="shared" si="5"/>
        <v>843</v>
      </c>
      <c r="N8301" s="7" t="s">
        <v>8480</v>
      </c>
      <c r="O8301" s="7">
        <v>851.0</v>
      </c>
      <c r="P8301" s="12" t="s">
        <v>9333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422b</v>
      </c>
      <c r="G8302" s="8" t="str">
        <f t="shared" si="7"/>
        <v/>
      </c>
      <c r="H8302" s="5" t="str">
        <f t="shared" si="4"/>
        <v>A1: first image to display; B1: last image to display</v>
      </c>
      <c r="I8302" t="str">
        <f t="shared" si="1"/>
        <v/>
      </c>
      <c r="J8302" s="6">
        <f t="shared" si="6"/>
        <v>-8</v>
      </c>
      <c r="K8302" s="6">
        <f t="shared" si="5"/>
        <v>844</v>
      </c>
      <c r="N8302" s="7" t="s">
        <v>8480</v>
      </c>
      <c r="O8302" s="7">
        <v>852.0</v>
      </c>
      <c r="P8302" s="12" t="s">
        <v>9334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423a</v>
      </c>
      <c r="G8303" s="8" t="str">
        <f t="shared" si="7"/>
        <v>བཞི་བརྒྱ་ ཉེར་གསུམ་</v>
      </c>
      <c r="H8303" s="5" t="str">
        <f t="shared" si="4"/>
        <v>A1: first image to display; B1: last image to display</v>
      </c>
      <c r="I8303" t="str">
        <f t="shared" si="1"/>
        <v/>
      </c>
      <c r="J8303" s="6">
        <f t="shared" si="6"/>
        <v>-8</v>
      </c>
      <c r="K8303" s="6">
        <f t="shared" si="5"/>
        <v>845</v>
      </c>
      <c r="N8303" s="7" t="s">
        <v>8480</v>
      </c>
      <c r="O8303" s="7">
        <v>853.0</v>
      </c>
      <c r="P8303" s="12" t="s">
        <v>9335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423b</v>
      </c>
      <c r="G8304" s="8" t="str">
        <f t="shared" si="7"/>
        <v/>
      </c>
      <c r="H8304" s="5" t="str">
        <f t="shared" si="4"/>
        <v>A1: first image to display; B1: last image to display</v>
      </c>
      <c r="I8304" t="str">
        <f t="shared" si="1"/>
        <v/>
      </c>
      <c r="J8304" s="6">
        <f t="shared" si="6"/>
        <v>-8</v>
      </c>
      <c r="K8304" s="6">
        <f t="shared" si="5"/>
        <v>846</v>
      </c>
      <c r="N8304" s="7" t="s">
        <v>8480</v>
      </c>
      <c r="O8304" s="7">
        <v>854.0</v>
      </c>
      <c r="P8304" s="12" t="s">
        <v>9336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424a</v>
      </c>
      <c r="G8305" s="8" t="str">
        <f t="shared" si="7"/>
        <v>བཞི་བརྒྱ་ ཉེར་བཞི་</v>
      </c>
      <c r="H8305" s="5" t="str">
        <f t="shared" si="4"/>
        <v>A1: first image to display; B1: last image to display</v>
      </c>
      <c r="I8305" t="str">
        <f t="shared" si="1"/>
        <v/>
      </c>
      <c r="J8305" s="6">
        <f t="shared" si="6"/>
        <v>-8</v>
      </c>
      <c r="K8305" s="6">
        <f t="shared" si="5"/>
        <v>847</v>
      </c>
      <c r="N8305" s="7" t="s">
        <v>8480</v>
      </c>
      <c r="O8305" s="7">
        <v>855.0</v>
      </c>
      <c r="P8305" s="12" t="s">
        <v>9337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424b</v>
      </c>
      <c r="G8306" s="8" t="str">
        <f t="shared" si="7"/>
        <v/>
      </c>
      <c r="H8306" s="5" t="str">
        <f t="shared" si="4"/>
        <v>A1: first image to display; B1: last image to display</v>
      </c>
      <c r="I8306" t="str">
        <f t="shared" si="1"/>
        <v/>
      </c>
      <c r="J8306" s="6">
        <f t="shared" si="6"/>
        <v>-8</v>
      </c>
      <c r="K8306" s="6">
        <f t="shared" si="5"/>
        <v>848</v>
      </c>
      <c r="N8306" s="7" t="s">
        <v>8480</v>
      </c>
      <c r="O8306" s="7">
        <v>856.0</v>
      </c>
      <c r="P8306" s="12" t="s">
        <v>9338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425a</v>
      </c>
      <c r="G8307" s="8" t="str">
        <f t="shared" si="7"/>
        <v>བཞི་བརྒྱ་ ཉེར་ལྔ་</v>
      </c>
      <c r="H8307" s="5" t="str">
        <f t="shared" si="4"/>
        <v>A1: first image to display; B1: last image to display</v>
      </c>
      <c r="I8307" t="str">
        <f t="shared" si="1"/>
        <v/>
      </c>
      <c r="J8307" s="6">
        <f t="shared" si="6"/>
        <v>-8</v>
      </c>
      <c r="K8307" s="6">
        <f t="shared" si="5"/>
        <v>849</v>
      </c>
      <c r="N8307" s="7" t="s">
        <v>8480</v>
      </c>
      <c r="O8307" s="7">
        <v>857.0</v>
      </c>
      <c r="P8307" s="12" t="s">
        <v>9339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425b</v>
      </c>
      <c r="G8308" s="8" t="str">
        <f t="shared" si="7"/>
        <v/>
      </c>
      <c r="H8308" s="5" t="str">
        <f t="shared" si="4"/>
        <v>A1: first image to display; B1: last image to display</v>
      </c>
      <c r="I8308" t="str">
        <f t="shared" si="1"/>
        <v/>
      </c>
      <c r="J8308" s="6">
        <f t="shared" si="6"/>
        <v>-8</v>
      </c>
      <c r="K8308" s="6">
        <f t="shared" si="5"/>
        <v>850</v>
      </c>
      <c r="N8308" s="7" t="s">
        <v>8480</v>
      </c>
      <c r="O8308" s="7">
        <v>858.0</v>
      </c>
      <c r="P8308" s="12" t="s">
        <v>9340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426a</v>
      </c>
      <c r="G8309" s="8" t="str">
        <f t="shared" si="7"/>
        <v>བཞི་བརྒྱ་ ཉེར་དྲུག་</v>
      </c>
      <c r="H8309" s="5" t="str">
        <f t="shared" si="4"/>
        <v>A1: first image to display; B1: last image to display</v>
      </c>
      <c r="I8309" t="str">
        <f t="shared" si="1"/>
        <v/>
      </c>
      <c r="J8309" s="6">
        <f t="shared" si="6"/>
        <v>-8</v>
      </c>
      <c r="K8309" s="6">
        <f t="shared" si="5"/>
        <v>851</v>
      </c>
      <c r="N8309" s="7" t="s">
        <v>8480</v>
      </c>
      <c r="O8309" s="7">
        <v>859.0</v>
      </c>
      <c r="P8309" s="12" t="s">
        <v>9341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426b</v>
      </c>
      <c r="G8310" s="8" t="str">
        <f t="shared" si="7"/>
        <v/>
      </c>
      <c r="H8310" s="5" t="str">
        <f t="shared" si="4"/>
        <v>A1: first image to display; B1: last image to display</v>
      </c>
      <c r="I8310" t="str">
        <f t="shared" si="1"/>
        <v/>
      </c>
      <c r="J8310" s="6">
        <f t="shared" si="6"/>
        <v>-8</v>
      </c>
      <c r="K8310" s="6">
        <f t="shared" si="5"/>
        <v>852</v>
      </c>
      <c r="N8310" s="7" t="s">
        <v>8480</v>
      </c>
      <c r="O8310" s="7">
        <v>860.0</v>
      </c>
      <c r="P8310" s="12" t="s">
        <v>9342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427a</v>
      </c>
      <c r="G8311" s="8" t="str">
        <f t="shared" si="7"/>
        <v>བཞི་བརྒྱ་ ཉེར་བདུན་</v>
      </c>
      <c r="H8311" s="5" t="str">
        <f t="shared" si="4"/>
        <v>A1: first image to display; B1: last image to display</v>
      </c>
      <c r="I8311" t="str">
        <f t="shared" si="1"/>
        <v/>
      </c>
      <c r="J8311" s="6">
        <f t="shared" si="6"/>
        <v>-8</v>
      </c>
      <c r="K8311" s="6">
        <f t="shared" si="5"/>
        <v>853</v>
      </c>
      <c r="N8311" s="7" t="s">
        <v>8480</v>
      </c>
      <c r="O8311" s="7">
        <v>861.0</v>
      </c>
      <c r="P8311" s="12" t="s">
        <v>9343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427b</v>
      </c>
      <c r="G8312" s="8" t="str">
        <f t="shared" si="7"/>
        <v/>
      </c>
      <c r="H8312" s="5" t="str">
        <f t="shared" si="4"/>
        <v>A1: first image to display; B1: last image to display</v>
      </c>
      <c r="I8312" t="str">
        <f t="shared" si="1"/>
        <v/>
      </c>
      <c r="J8312" s="6">
        <f t="shared" si="6"/>
        <v>-8</v>
      </c>
      <c r="K8312" s="6">
        <f t="shared" si="5"/>
        <v>854</v>
      </c>
      <c r="N8312" s="7" t="s">
        <v>8480</v>
      </c>
      <c r="O8312" s="7">
        <v>862.0</v>
      </c>
      <c r="P8312" s="12" t="s">
        <v>9344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428a</v>
      </c>
      <c r="G8313" s="8" t="str">
        <f t="shared" si="7"/>
        <v>བཞི་བརྒྱ་ ཉེར་བརྒྱད་</v>
      </c>
      <c r="H8313" s="5" t="str">
        <f t="shared" si="4"/>
        <v>A1: first image to display; B1: last image to display</v>
      </c>
      <c r="I8313" t="str">
        <f t="shared" si="1"/>
        <v/>
      </c>
      <c r="J8313" s="6">
        <f t="shared" si="6"/>
        <v>-8</v>
      </c>
      <c r="K8313" s="6">
        <f t="shared" si="5"/>
        <v>855</v>
      </c>
      <c r="N8313" s="7" t="s">
        <v>8480</v>
      </c>
      <c r="O8313" s="7">
        <v>863.0</v>
      </c>
      <c r="P8313" s="12" t="s">
        <v>9345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428b</v>
      </c>
      <c r="G8314" s="8" t="str">
        <f t="shared" si="7"/>
        <v/>
      </c>
      <c r="H8314" s="5" t="str">
        <f t="shared" si="4"/>
        <v>A1: first image to display; B1: last image to display</v>
      </c>
      <c r="I8314" t="str">
        <f t="shared" si="1"/>
        <v/>
      </c>
      <c r="J8314" s="6">
        <f t="shared" si="6"/>
        <v>-8</v>
      </c>
      <c r="K8314" s="6">
        <f t="shared" si="5"/>
        <v>856</v>
      </c>
      <c r="N8314" s="7" t="s">
        <v>8480</v>
      </c>
      <c r="O8314" s="7">
        <v>864.0</v>
      </c>
      <c r="P8314" s="12" t="s">
        <v>9346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429a</v>
      </c>
      <c r="G8315" s="8" t="str">
        <f t="shared" si="7"/>
        <v>བཞི་བརྒྱ་ ཉེར་དགུ་</v>
      </c>
      <c r="H8315" s="5" t="str">
        <f t="shared" si="4"/>
        <v>A1: first image to display; B1: last image to display</v>
      </c>
      <c r="I8315" t="str">
        <f t="shared" si="1"/>
        <v/>
      </c>
      <c r="J8315" s="6">
        <f t="shared" si="6"/>
        <v>-8</v>
      </c>
      <c r="K8315" s="6">
        <f t="shared" si="5"/>
        <v>857</v>
      </c>
      <c r="N8315" s="7" t="s">
        <v>8480</v>
      </c>
      <c r="O8315" s="7">
        <v>865.0</v>
      </c>
      <c r="P8315" s="12" t="s">
        <v>9347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429b</v>
      </c>
      <c r="G8316" s="8" t="str">
        <f t="shared" si="7"/>
        <v/>
      </c>
      <c r="H8316" s="5" t="str">
        <f t="shared" si="4"/>
        <v>A1: first image to display; B1: last image to display</v>
      </c>
      <c r="I8316" t="str">
        <f t="shared" si="1"/>
        <v/>
      </c>
      <c r="J8316" s="6">
        <f t="shared" si="6"/>
        <v>-8</v>
      </c>
      <c r="K8316" s="6">
        <f t="shared" si="5"/>
        <v>858</v>
      </c>
      <c r="N8316" s="7" t="s">
        <v>8480</v>
      </c>
      <c r="O8316" s="7">
        <v>866.0</v>
      </c>
      <c r="P8316" s="12" t="s">
        <v>9348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430a</v>
      </c>
      <c r="G8317" s="8" t="str">
        <f t="shared" si="7"/>
        <v>བཞི་བརྒྱ་ སུམ་བཅུ་</v>
      </c>
      <c r="H8317" s="5" t="str">
        <f t="shared" si="4"/>
        <v>A1: first image to display; B1: last image to display</v>
      </c>
      <c r="I8317" t="str">
        <f t="shared" si="1"/>
        <v/>
      </c>
      <c r="J8317" s="6">
        <f t="shared" si="6"/>
        <v>-8</v>
      </c>
      <c r="K8317" s="6">
        <f t="shared" si="5"/>
        <v>859</v>
      </c>
      <c r="N8317" s="7" t="s">
        <v>8480</v>
      </c>
      <c r="O8317" s="7">
        <v>867.0</v>
      </c>
      <c r="P8317" s="12" t="s">
        <v>9349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430b</v>
      </c>
      <c r="G8318" s="8" t="str">
        <f t="shared" si="7"/>
        <v/>
      </c>
      <c r="H8318" s="5" t="str">
        <f t="shared" si="4"/>
        <v>A1: first image to display; B1: last image to display</v>
      </c>
      <c r="I8318" t="str">
        <f t="shared" si="1"/>
        <v/>
      </c>
      <c r="J8318" s="6">
        <f t="shared" si="6"/>
        <v>-8</v>
      </c>
      <c r="K8318" s="6">
        <f t="shared" si="5"/>
        <v>860</v>
      </c>
      <c r="N8318" s="7" t="s">
        <v>8480</v>
      </c>
      <c r="O8318" s="7">
        <v>868.0</v>
      </c>
      <c r="P8318" s="12" t="s">
        <v>9350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431a</v>
      </c>
      <c r="G8319" s="8" t="str">
        <f t="shared" si="7"/>
        <v>བཞི་བརྒྱ་ སོ་གཅིག་</v>
      </c>
      <c r="H8319" s="5" t="str">
        <f t="shared" si="4"/>
        <v>A1: first image to display; B1: last image to display</v>
      </c>
      <c r="I8319" t="str">
        <f t="shared" si="1"/>
        <v/>
      </c>
      <c r="J8319" s="6">
        <f t="shared" si="6"/>
        <v>-8</v>
      </c>
      <c r="K8319" s="6">
        <f t="shared" si="5"/>
        <v>861</v>
      </c>
      <c r="N8319" s="7" t="s">
        <v>8480</v>
      </c>
      <c r="O8319" s="7">
        <v>869.0</v>
      </c>
      <c r="P8319" s="12" t="s">
        <v>9351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431b</v>
      </c>
      <c r="G8320" s="8" t="str">
        <f t="shared" si="7"/>
        <v/>
      </c>
      <c r="H8320" s="5" t="str">
        <f t="shared" si="4"/>
        <v>A1: first image to display; B1: last image to display</v>
      </c>
      <c r="I8320" t="str">
        <f t="shared" si="1"/>
        <v/>
      </c>
      <c r="J8320" s="6">
        <f t="shared" si="6"/>
        <v>-8</v>
      </c>
      <c r="K8320" s="6">
        <f t="shared" si="5"/>
        <v>862</v>
      </c>
      <c r="N8320" s="7" t="s">
        <v>8480</v>
      </c>
      <c r="O8320" s="7">
        <v>870.0</v>
      </c>
      <c r="P8320" s="12" t="s">
        <v>9352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432a</v>
      </c>
      <c r="G8321" s="8" t="str">
        <f t="shared" si="7"/>
        <v>བཞི་བརྒྱ་ སོ་གཉིས་</v>
      </c>
      <c r="H8321" s="5" t="str">
        <f t="shared" si="4"/>
        <v>A1: first image to display; B1: last image to display</v>
      </c>
      <c r="I8321" t="str">
        <f t="shared" si="1"/>
        <v/>
      </c>
      <c r="J8321" s="6">
        <f t="shared" si="6"/>
        <v>-8</v>
      </c>
      <c r="K8321" s="6">
        <f t="shared" si="5"/>
        <v>863</v>
      </c>
      <c r="N8321" s="7" t="s">
        <v>8480</v>
      </c>
      <c r="O8321" s="7">
        <v>871.0</v>
      </c>
      <c r="P8321" s="12" t="s">
        <v>9353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432b</v>
      </c>
      <c r="G8322" s="8" t="str">
        <f t="shared" si="7"/>
        <v/>
      </c>
      <c r="H8322" s="5" t="str">
        <f t="shared" si="4"/>
        <v>A1: first image to display; B1: last image to display</v>
      </c>
      <c r="I8322" t="str">
        <f t="shared" si="1"/>
        <v/>
      </c>
      <c r="J8322" s="6">
        <f t="shared" si="6"/>
        <v>-8</v>
      </c>
      <c r="K8322" s="6">
        <f t="shared" si="5"/>
        <v>864</v>
      </c>
      <c r="N8322" s="7" t="s">
        <v>8480</v>
      </c>
      <c r="O8322" s="7">
        <v>872.0</v>
      </c>
      <c r="P8322" s="12" t="s">
        <v>9354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433a</v>
      </c>
      <c r="G8323" s="8" t="str">
        <f t="shared" si="7"/>
        <v>བཞི་བརྒྱ་ སོ་གསུམ་</v>
      </c>
      <c r="H8323" s="5" t="str">
        <f t="shared" si="4"/>
        <v>A1: first image to display; B1: last image to display</v>
      </c>
      <c r="I8323" t="str">
        <f t="shared" si="1"/>
        <v/>
      </c>
      <c r="J8323" s="6">
        <f t="shared" si="6"/>
        <v>-8</v>
      </c>
      <c r="K8323" s="6">
        <f t="shared" si="5"/>
        <v>865</v>
      </c>
      <c r="N8323" s="7" t="s">
        <v>8480</v>
      </c>
      <c r="O8323" s="7">
        <v>873.0</v>
      </c>
      <c r="P8323" s="12" t="s">
        <v>9355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433b</v>
      </c>
      <c r="G8324" s="8" t="str">
        <f t="shared" si="7"/>
        <v/>
      </c>
      <c r="H8324" s="5" t="str">
        <f t="shared" si="4"/>
        <v>A1: first image to display; B1: last image to display</v>
      </c>
      <c r="I8324" t="str">
        <f t="shared" si="1"/>
        <v/>
      </c>
      <c r="J8324" s="6">
        <f t="shared" si="6"/>
        <v>-8</v>
      </c>
      <c r="K8324" s="6">
        <f t="shared" si="5"/>
        <v>866</v>
      </c>
      <c r="N8324" s="7" t="s">
        <v>8480</v>
      </c>
      <c r="O8324" s="7">
        <v>874.0</v>
      </c>
      <c r="P8324" s="12" t="s">
        <v>9356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434a</v>
      </c>
      <c r="G8325" s="8" t="str">
        <f t="shared" si="7"/>
        <v>བཞི་བརྒྱ་ སོ་བཞི་</v>
      </c>
      <c r="H8325" s="5" t="str">
        <f t="shared" si="4"/>
        <v>A1: first image to display; B1: last image to display</v>
      </c>
      <c r="I8325" t="str">
        <f t="shared" si="1"/>
        <v/>
      </c>
      <c r="J8325" s="6">
        <f t="shared" si="6"/>
        <v>-8</v>
      </c>
      <c r="K8325" s="6">
        <f t="shared" si="5"/>
        <v>867</v>
      </c>
      <c r="N8325" s="7" t="s">
        <v>8480</v>
      </c>
      <c r="O8325" s="7">
        <v>875.0</v>
      </c>
      <c r="P8325" s="12" t="s">
        <v>9357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434b</v>
      </c>
      <c r="G8326" s="8" t="str">
        <f t="shared" si="7"/>
        <v/>
      </c>
      <c r="H8326" s="5" t="str">
        <f t="shared" si="4"/>
        <v>A1: first image to display; B1: last image to display</v>
      </c>
      <c r="I8326" t="str">
        <f t="shared" si="1"/>
        <v/>
      </c>
      <c r="J8326" s="6">
        <f t="shared" si="6"/>
        <v>-8</v>
      </c>
      <c r="K8326" s="6">
        <f t="shared" si="5"/>
        <v>868</v>
      </c>
      <c r="N8326" s="7" t="s">
        <v>8480</v>
      </c>
      <c r="O8326" s="7">
        <v>876.0</v>
      </c>
      <c r="P8326" s="12" t="s">
        <v>9358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435a</v>
      </c>
      <c r="G8327" s="8" t="str">
        <f t="shared" si="7"/>
        <v>བཞི་བརྒྱ་ སོ་ལྔ་</v>
      </c>
      <c r="H8327" s="5" t="str">
        <f t="shared" si="4"/>
        <v>A1: first image to display; B1: last image to display</v>
      </c>
      <c r="I8327" t="str">
        <f t="shared" si="1"/>
        <v/>
      </c>
      <c r="J8327" s="6">
        <f t="shared" si="6"/>
        <v>-8</v>
      </c>
      <c r="K8327" s="6">
        <f t="shared" si="5"/>
        <v>869</v>
      </c>
      <c r="N8327" s="7" t="s">
        <v>8480</v>
      </c>
      <c r="O8327" s="7">
        <v>877.0</v>
      </c>
      <c r="P8327" s="12" t="s">
        <v>9359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435b</v>
      </c>
      <c r="G8328" s="8" t="str">
        <f t="shared" si="7"/>
        <v/>
      </c>
      <c r="H8328" s="5" t="str">
        <f t="shared" si="4"/>
        <v>A1: first image to display; B1: last image to display</v>
      </c>
      <c r="I8328" t="str">
        <f t="shared" si="1"/>
        <v/>
      </c>
      <c r="J8328" s="6">
        <f t="shared" si="6"/>
        <v>-8</v>
      </c>
      <c r="K8328" s="6">
        <f t="shared" si="5"/>
        <v>870</v>
      </c>
      <c r="N8328" s="7" t="s">
        <v>8480</v>
      </c>
      <c r="O8328" s="7">
        <v>878.0</v>
      </c>
      <c r="P8328" s="12" t="s">
        <v>9360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436a</v>
      </c>
      <c r="G8329" s="8" t="str">
        <f t="shared" si="7"/>
        <v>བཞི་བརྒྱ་ སོ་དྲུག་</v>
      </c>
      <c r="H8329" s="5" t="str">
        <f t="shared" si="4"/>
        <v>A1: first image to display; B1: last image to display</v>
      </c>
      <c r="I8329" t="str">
        <f t="shared" si="1"/>
        <v/>
      </c>
      <c r="J8329" s="6">
        <f t="shared" si="6"/>
        <v>-8</v>
      </c>
      <c r="K8329" s="6">
        <f t="shared" si="5"/>
        <v>871</v>
      </c>
      <c r="N8329" s="7" t="s">
        <v>8480</v>
      </c>
      <c r="O8329" s="7">
        <v>879.0</v>
      </c>
      <c r="P8329" s="12" t="s">
        <v>9361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436b</v>
      </c>
      <c r="G8330" s="8" t="str">
        <f t="shared" si="7"/>
        <v/>
      </c>
      <c r="H8330" s="5" t="str">
        <f t="shared" si="4"/>
        <v>A1: first image to display; B1: last image to display</v>
      </c>
      <c r="I8330" t="str">
        <f t="shared" si="1"/>
        <v/>
      </c>
      <c r="J8330" s="6">
        <f t="shared" si="6"/>
        <v>-8</v>
      </c>
      <c r="K8330" s="6">
        <f t="shared" si="5"/>
        <v>872</v>
      </c>
      <c r="N8330" s="7" t="s">
        <v>8480</v>
      </c>
      <c r="O8330" s="7">
        <v>880.0</v>
      </c>
      <c r="P8330" s="12" t="s">
        <v>9362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437a</v>
      </c>
      <c r="G8331" s="8" t="str">
        <f t="shared" si="7"/>
        <v>བཞི་བརྒྱ་ སོ་བདུན་</v>
      </c>
      <c r="H8331" s="5" t="str">
        <f t="shared" si="4"/>
        <v>A1: first image to display; B1: last image to display</v>
      </c>
      <c r="I8331" t="str">
        <f t="shared" si="1"/>
        <v/>
      </c>
      <c r="J8331" s="6">
        <f t="shared" si="6"/>
        <v>-8</v>
      </c>
      <c r="K8331" s="6">
        <f t="shared" si="5"/>
        <v>873</v>
      </c>
      <c r="N8331" s="7" t="s">
        <v>8480</v>
      </c>
      <c r="O8331" s="7">
        <v>881.0</v>
      </c>
      <c r="P8331" s="12" t="s">
        <v>9363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437b</v>
      </c>
      <c r="G8332" s="8" t="str">
        <f t="shared" si="7"/>
        <v/>
      </c>
      <c r="H8332" s="5" t="str">
        <f t="shared" si="4"/>
        <v>A1: first image to display; B1: last image to display</v>
      </c>
      <c r="I8332" t="str">
        <f t="shared" si="1"/>
        <v/>
      </c>
      <c r="J8332" s="6">
        <f t="shared" si="6"/>
        <v>-8</v>
      </c>
      <c r="K8332" s="6">
        <f t="shared" si="5"/>
        <v>874</v>
      </c>
      <c r="N8332" s="7" t="s">
        <v>8480</v>
      </c>
      <c r="O8332" s="7">
        <v>882.0</v>
      </c>
      <c r="P8332" s="12" t="s">
        <v>9364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438a</v>
      </c>
      <c r="G8333" s="8" t="str">
        <f t="shared" si="7"/>
        <v>བཞི་བརྒྱ་ སོ་བརྒྱད་</v>
      </c>
      <c r="H8333" s="5" t="str">
        <f t="shared" si="4"/>
        <v>A1: first image to display; B1: last image to display</v>
      </c>
      <c r="I8333" t="str">
        <f t="shared" si="1"/>
        <v/>
      </c>
      <c r="J8333" s="6">
        <f t="shared" si="6"/>
        <v>-8</v>
      </c>
      <c r="K8333" s="6">
        <f t="shared" si="5"/>
        <v>875</v>
      </c>
      <c r="N8333" s="7" t="s">
        <v>8480</v>
      </c>
      <c r="O8333" s="7">
        <v>883.0</v>
      </c>
      <c r="P8333" s="12" t="s">
        <v>9365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438b</v>
      </c>
      <c r="G8334" s="8" t="str">
        <f t="shared" si="7"/>
        <v/>
      </c>
      <c r="H8334" s="5" t="str">
        <f t="shared" si="4"/>
        <v>A1: first image to display; B1: last image to display</v>
      </c>
      <c r="I8334" t="str">
        <f t="shared" si="1"/>
        <v/>
      </c>
      <c r="J8334" s="6">
        <f t="shared" si="6"/>
        <v>-8</v>
      </c>
      <c r="K8334" s="6">
        <f t="shared" si="5"/>
        <v>876</v>
      </c>
      <c r="N8334" s="7" t="s">
        <v>8480</v>
      </c>
      <c r="O8334" s="7">
        <v>884.0</v>
      </c>
      <c r="P8334" s="12" t="s">
        <v>9366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439a</v>
      </c>
      <c r="G8335" s="8" t="str">
        <f t="shared" si="7"/>
        <v>བཞི་བརྒྱ་ སོ་དགུ་</v>
      </c>
      <c r="H8335" s="5" t="str">
        <f t="shared" si="4"/>
        <v>A1: first image to display; B1: last image to display</v>
      </c>
      <c r="I8335" t="str">
        <f t="shared" si="1"/>
        <v/>
      </c>
      <c r="J8335" s="6">
        <f t="shared" si="6"/>
        <v>-8</v>
      </c>
      <c r="K8335" s="6">
        <f t="shared" si="5"/>
        <v>877</v>
      </c>
      <c r="N8335" s="7" t="s">
        <v>8480</v>
      </c>
      <c r="O8335" s="7">
        <v>885.0</v>
      </c>
      <c r="P8335" s="12" t="s">
        <v>9367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439b</v>
      </c>
      <c r="G8336" s="8" t="str">
        <f t="shared" si="7"/>
        <v/>
      </c>
      <c r="H8336" s="5" t="str">
        <f t="shared" si="4"/>
        <v>A1: first image to display; B1: last image to display</v>
      </c>
      <c r="I8336" t="str">
        <f t="shared" si="1"/>
        <v/>
      </c>
      <c r="J8336" s="6">
        <f t="shared" si="6"/>
        <v>-8</v>
      </c>
      <c r="K8336" s="6">
        <f t="shared" si="5"/>
        <v>878</v>
      </c>
      <c r="N8336" s="7" t="s">
        <v>8480</v>
      </c>
      <c r="O8336" s="7">
        <v>886.0</v>
      </c>
      <c r="P8336" s="12" t="s">
        <v>9368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440a</v>
      </c>
      <c r="G8337" s="8" t="str">
        <f t="shared" si="7"/>
        <v>བཞི་བརྒྱ་ བཞི་བཅུ་</v>
      </c>
      <c r="H8337" s="5" t="str">
        <f t="shared" si="4"/>
        <v>A1: first image to display; B1: last image to display</v>
      </c>
      <c r="I8337" t="str">
        <f t="shared" si="1"/>
        <v/>
      </c>
      <c r="J8337" s="6">
        <f t="shared" si="6"/>
        <v>-8</v>
      </c>
      <c r="K8337" s="6">
        <f t="shared" si="5"/>
        <v>879</v>
      </c>
      <c r="N8337" s="7" t="s">
        <v>8480</v>
      </c>
      <c r="O8337" s="7">
        <v>887.0</v>
      </c>
      <c r="P8337" s="12" t="s">
        <v>9369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440b</v>
      </c>
      <c r="G8338" s="8" t="str">
        <f t="shared" si="7"/>
        <v/>
      </c>
      <c r="H8338" s="5" t="str">
        <f t="shared" si="4"/>
        <v>A1: first image to display; B1: last image to display</v>
      </c>
      <c r="I8338" t="str">
        <f t="shared" si="1"/>
        <v/>
      </c>
      <c r="J8338" s="6">
        <f t="shared" si="6"/>
        <v>-8</v>
      </c>
      <c r="K8338" s="6">
        <f t="shared" si="5"/>
        <v>880</v>
      </c>
      <c r="N8338" s="7" t="s">
        <v>8480</v>
      </c>
      <c r="O8338" s="7">
        <v>888.0</v>
      </c>
      <c r="P8338" s="12" t="s">
        <v>9370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441a</v>
      </c>
      <c r="G8339" s="8" t="str">
        <f t="shared" si="7"/>
        <v>བཞི་བརྒྱ་ ཞེ་གཅིག་</v>
      </c>
      <c r="H8339" s="5" t="str">
        <f t="shared" si="4"/>
        <v>A1: first image to display; B1: last image to display</v>
      </c>
      <c r="I8339" t="str">
        <f t="shared" si="1"/>
        <v/>
      </c>
      <c r="J8339" s="6">
        <f t="shared" si="6"/>
        <v>-8</v>
      </c>
      <c r="K8339" s="6">
        <f t="shared" si="5"/>
        <v>881</v>
      </c>
      <c r="N8339" s="7" t="s">
        <v>8480</v>
      </c>
      <c r="O8339" s="7">
        <v>889.0</v>
      </c>
      <c r="P8339" s="12" t="s">
        <v>9371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441b</v>
      </c>
      <c r="G8340" s="8" t="str">
        <f t="shared" si="7"/>
        <v/>
      </c>
      <c r="H8340" s="5" t="str">
        <f t="shared" si="4"/>
        <v>A1: first image to display; B1: last image to display</v>
      </c>
      <c r="I8340" t="str">
        <f t="shared" si="1"/>
        <v/>
      </c>
      <c r="J8340" s="6">
        <f t="shared" si="6"/>
        <v>-8</v>
      </c>
      <c r="K8340" s="6">
        <f t="shared" si="5"/>
        <v>882</v>
      </c>
      <c r="N8340" s="7" t="s">
        <v>8480</v>
      </c>
      <c r="O8340" s="7">
        <v>890.0</v>
      </c>
      <c r="P8340" s="12" t="s">
        <v>9372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442a</v>
      </c>
      <c r="G8341" s="8" t="str">
        <f t="shared" si="7"/>
        <v>བཞི་བརྒྱ་ ཞེ་གཉིས་</v>
      </c>
      <c r="H8341" s="5" t="str">
        <f t="shared" si="4"/>
        <v>A1: first image to display; B1: last image to display</v>
      </c>
      <c r="I8341" t="str">
        <f t="shared" si="1"/>
        <v/>
      </c>
      <c r="J8341" s="6">
        <f t="shared" si="6"/>
        <v>-8</v>
      </c>
      <c r="K8341" s="6">
        <f t="shared" si="5"/>
        <v>883</v>
      </c>
      <c r="N8341" s="7" t="s">
        <v>8480</v>
      </c>
      <c r="O8341" s="7">
        <v>891.0</v>
      </c>
      <c r="P8341" s="12" t="s">
        <v>9373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442b</v>
      </c>
      <c r="G8342" s="8" t="str">
        <f t="shared" si="7"/>
        <v/>
      </c>
      <c r="H8342" s="5" t="str">
        <f t="shared" si="4"/>
        <v>A1: first image to display; B1: last image to display</v>
      </c>
      <c r="I8342" t="str">
        <f t="shared" si="1"/>
        <v/>
      </c>
      <c r="J8342" s="6">
        <f t="shared" si="6"/>
        <v>-8</v>
      </c>
      <c r="K8342" s="6">
        <f t="shared" si="5"/>
        <v>884</v>
      </c>
      <c r="N8342" s="7" t="s">
        <v>8480</v>
      </c>
      <c r="O8342" s="7">
        <v>892.0</v>
      </c>
      <c r="P8342" s="12" t="s">
        <v>9374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443a</v>
      </c>
      <c r="G8343" s="8" t="str">
        <f t="shared" si="7"/>
        <v>བཞི་བརྒྱ་ ཞེ་གསུམ་</v>
      </c>
      <c r="H8343" s="5" t="str">
        <f t="shared" si="4"/>
        <v>A1: first image to display; B1: last image to display</v>
      </c>
      <c r="I8343" t="str">
        <f t="shared" si="1"/>
        <v/>
      </c>
      <c r="J8343" s="6">
        <f t="shared" si="6"/>
        <v>-8</v>
      </c>
      <c r="K8343" s="6">
        <f t="shared" si="5"/>
        <v>885</v>
      </c>
      <c r="N8343" s="7" t="s">
        <v>8480</v>
      </c>
      <c r="O8343" s="7">
        <v>893.0</v>
      </c>
      <c r="P8343" s="12" t="s">
        <v>9375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443b</v>
      </c>
      <c r="G8344" s="8" t="str">
        <f t="shared" si="7"/>
        <v/>
      </c>
      <c r="H8344" s="5" t="str">
        <f t="shared" si="4"/>
        <v>A1: first image to display; B1: last image to display</v>
      </c>
      <c r="I8344" t="str">
        <f t="shared" si="1"/>
        <v/>
      </c>
      <c r="J8344" s="6">
        <f t="shared" si="6"/>
        <v>-8</v>
      </c>
      <c r="K8344" s="6">
        <f t="shared" si="5"/>
        <v>886</v>
      </c>
      <c r="N8344" s="7" t="s">
        <v>8480</v>
      </c>
      <c r="O8344" s="7">
        <v>894.0</v>
      </c>
      <c r="P8344" s="12" t="s">
        <v>9376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444a</v>
      </c>
      <c r="G8345" s="8" t="str">
        <f t="shared" si="7"/>
        <v>བཞི་བརྒྱ་ ཞེ་བཞི་</v>
      </c>
      <c r="H8345" s="5" t="str">
        <f t="shared" si="4"/>
        <v>A1: first image to display; B1: last image to display</v>
      </c>
      <c r="I8345" t="str">
        <f t="shared" si="1"/>
        <v/>
      </c>
      <c r="J8345" s="6">
        <f t="shared" si="6"/>
        <v>-8</v>
      </c>
      <c r="K8345" s="6">
        <f t="shared" si="5"/>
        <v>887</v>
      </c>
      <c r="N8345" s="7" t="s">
        <v>8480</v>
      </c>
      <c r="O8345" s="7">
        <v>895.0</v>
      </c>
      <c r="P8345" s="12" t="s">
        <v>9377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444b</v>
      </c>
      <c r="G8346" s="8" t="str">
        <f t="shared" si="7"/>
        <v/>
      </c>
      <c r="H8346" s="5" t="str">
        <f t="shared" si="4"/>
        <v>A1: first image to display; B1: last image to display</v>
      </c>
      <c r="I8346" t="str">
        <f t="shared" si="1"/>
        <v/>
      </c>
      <c r="J8346" s="6">
        <f t="shared" si="6"/>
        <v>-8</v>
      </c>
      <c r="K8346" s="6">
        <f t="shared" si="5"/>
        <v>888</v>
      </c>
      <c r="N8346" s="7" t="s">
        <v>8480</v>
      </c>
      <c r="O8346" s="7">
        <v>896.0</v>
      </c>
      <c r="P8346" s="12" t="s">
        <v>9378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445a</v>
      </c>
      <c r="G8347" s="8" t="str">
        <f t="shared" si="7"/>
        <v>བཞི་བརྒྱ་ ཞེ་ལྔ་</v>
      </c>
      <c r="H8347" s="5" t="str">
        <f t="shared" si="4"/>
        <v>A1: first image to display; B1: last image to display</v>
      </c>
      <c r="I8347" t="str">
        <f t="shared" si="1"/>
        <v/>
      </c>
      <c r="J8347" s="6">
        <f t="shared" si="6"/>
        <v>-8</v>
      </c>
      <c r="K8347" s="6">
        <f t="shared" si="5"/>
        <v>889</v>
      </c>
      <c r="N8347" s="7" t="s">
        <v>8480</v>
      </c>
      <c r="O8347" s="7">
        <v>897.0</v>
      </c>
      <c r="P8347" s="12" t="s">
        <v>9379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445b</v>
      </c>
      <c r="G8348" s="8" t="str">
        <f t="shared" si="7"/>
        <v/>
      </c>
      <c r="H8348" s="5" t="str">
        <f t="shared" si="4"/>
        <v>A1: first image to display; B1: last image to display</v>
      </c>
      <c r="I8348" t="str">
        <f t="shared" si="1"/>
        <v/>
      </c>
      <c r="J8348" s="6">
        <f t="shared" si="6"/>
        <v>-8</v>
      </c>
      <c r="K8348" s="6">
        <f t="shared" si="5"/>
        <v>890</v>
      </c>
      <c r="N8348" s="7" t="s">
        <v>8480</v>
      </c>
      <c r="O8348" s="7">
        <v>898.0</v>
      </c>
      <c r="P8348" s="12" t="s">
        <v>9380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446a</v>
      </c>
      <c r="G8349" s="8" t="str">
        <f t="shared" si="7"/>
        <v>བཞི་བརྒྱ་ ཞེ་དྲུག་</v>
      </c>
      <c r="H8349" s="5" t="str">
        <f t="shared" si="4"/>
        <v>A1: first image to display; B1: last image to display</v>
      </c>
      <c r="I8349" t="str">
        <f t="shared" si="1"/>
        <v/>
      </c>
      <c r="J8349" s="6">
        <f t="shared" si="6"/>
        <v>-8</v>
      </c>
      <c r="K8349" s="6">
        <f t="shared" si="5"/>
        <v>891</v>
      </c>
      <c r="N8349" s="7" t="s">
        <v>8480</v>
      </c>
      <c r="O8349" s="7">
        <v>899.0</v>
      </c>
      <c r="P8349" s="12" t="s">
        <v>9381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446b</v>
      </c>
      <c r="G8350" s="8" t="str">
        <f t="shared" si="7"/>
        <v/>
      </c>
      <c r="H8350" s="5" t="str">
        <f t="shared" si="4"/>
        <v>A1: first image to display; B1: last image to display</v>
      </c>
      <c r="I8350" t="str">
        <f t="shared" si="1"/>
        <v/>
      </c>
      <c r="J8350" s="6">
        <f t="shared" si="6"/>
        <v>-8</v>
      </c>
      <c r="K8350" s="6">
        <f t="shared" si="5"/>
        <v>892</v>
      </c>
      <c r="N8350" s="7" t="s">
        <v>8480</v>
      </c>
      <c r="O8350" s="7">
        <v>900.0</v>
      </c>
      <c r="P8350" s="12" t="s">
        <v>9382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447a</v>
      </c>
      <c r="G8351" s="8" t="str">
        <f t="shared" si="7"/>
        <v>བཞི་བརྒྱ་ ཞེ་བདུན་</v>
      </c>
      <c r="H8351" s="5" t="str">
        <f t="shared" si="4"/>
        <v>A1: first image to display; B1: last image to display</v>
      </c>
      <c r="I8351" t="str">
        <f t="shared" si="1"/>
        <v/>
      </c>
      <c r="J8351" s="6">
        <f t="shared" si="6"/>
        <v>-8</v>
      </c>
      <c r="K8351" s="6">
        <f t="shared" si="5"/>
        <v>893</v>
      </c>
      <c r="N8351" s="7" t="s">
        <v>8480</v>
      </c>
      <c r="O8351" s="7">
        <v>901.0</v>
      </c>
      <c r="P8351" s="12" t="s">
        <v>9383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447b</v>
      </c>
      <c r="G8352" s="8" t="str">
        <f t="shared" si="7"/>
        <v/>
      </c>
      <c r="H8352" s="5" t="str">
        <f t="shared" si="4"/>
        <v>A1: first image to display; B1: last image to display</v>
      </c>
      <c r="I8352" t="str">
        <f t="shared" si="1"/>
        <v/>
      </c>
      <c r="J8352" s="6">
        <f t="shared" si="6"/>
        <v>-8</v>
      </c>
      <c r="K8352" s="6">
        <f t="shared" si="5"/>
        <v>894</v>
      </c>
      <c r="N8352" s="7" t="s">
        <v>8480</v>
      </c>
      <c r="O8352" s="7">
        <v>902.0</v>
      </c>
      <c r="P8352" s="12" t="s">
        <v>9384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448a</v>
      </c>
      <c r="G8353" s="8" t="str">
        <f t="shared" si="7"/>
        <v>བཞི་བརྒྱ་ ཞེ་བརྒྱད་</v>
      </c>
      <c r="H8353" s="5" t="str">
        <f t="shared" si="4"/>
        <v>A1: first image to display; B1: last image to display</v>
      </c>
      <c r="I8353" t="str">
        <f t="shared" si="1"/>
        <v/>
      </c>
      <c r="J8353" s="6">
        <f t="shared" si="6"/>
        <v>-8</v>
      </c>
      <c r="K8353" s="6">
        <f t="shared" si="5"/>
        <v>895</v>
      </c>
      <c r="N8353" s="7" t="s">
        <v>8480</v>
      </c>
      <c r="O8353" s="7">
        <v>903.0</v>
      </c>
      <c r="P8353" s="12" t="s">
        <v>9385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448b</v>
      </c>
      <c r="G8354" s="8" t="str">
        <f t="shared" si="7"/>
        <v/>
      </c>
      <c r="H8354" s="5" t="str">
        <f t="shared" si="4"/>
        <v>A1: first image to display; B1: last image to display</v>
      </c>
      <c r="I8354" t="str">
        <f t="shared" si="1"/>
        <v/>
      </c>
      <c r="J8354" s="6">
        <f t="shared" si="6"/>
        <v>-8</v>
      </c>
      <c r="K8354" s="6">
        <f t="shared" si="5"/>
        <v>896</v>
      </c>
      <c r="N8354" s="7" t="s">
        <v>8480</v>
      </c>
      <c r="O8354" s="7">
        <v>904.0</v>
      </c>
      <c r="P8354" s="12" t="s">
        <v>9386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449a</v>
      </c>
      <c r="G8355" s="8" t="str">
        <f t="shared" si="7"/>
        <v>བཞི་བརྒྱ་ ཞེ་དགུ་</v>
      </c>
      <c r="H8355" s="5" t="str">
        <f t="shared" si="4"/>
        <v>A1: first image to display; B1: last image to display</v>
      </c>
      <c r="I8355" t="str">
        <f t="shared" si="1"/>
        <v/>
      </c>
      <c r="J8355" s="6">
        <f t="shared" si="6"/>
        <v>-8</v>
      </c>
      <c r="K8355" s="6">
        <f t="shared" si="5"/>
        <v>897</v>
      </c>
      <c r="N8355" s="7" t="s">
        <v>8480</v>
      </c>
      <c r="O8355" s="7">
        <v>905.0</v>
      </c>
      <c r="P8355" s="12" t="s">
        <v>9387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449b</v>
      </c>
      <c r="G8356" s="8" t="str">
        <f t="shared" si="7"/>
        <v/>
      </c>
      <c r="H8356" s="5" t="str">
        <f t="shared" si="4"/>
        <v>A1: first image to display; B1: last image to display</v>
      </c>
      <c r="I8356" t="str">
        <f t="shared" si="1"/>
        <v/>
      </c>
      <c r="J8356" s="6">
        <f t="shared" si="6"/>
        <v>-8</v>
      </c>
      <c r="K8356" s="6">
        <f t="shared" si="5"/>
        <v>898</v>
      </c>
      <c r="N8356" s="7" t="s">
        <v>8480</v>
      </c>
      <c r="O8356" s="7">
        <v>906.0</v>
      </c>
      <c r="P8356" s="12" t="s">
        <v>9388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450a</v>
      </c>
      <c r="G8357" s="8" t="str">
        <f t="shared" si="7"/>
        <v>བཞི་བརྒྱ་ ལྔ་བཅུ་</v>
      </c>
      <c r="H8357" s="5" t="str">
        <f t="shared" si="4"/>
        <v>A1: first image to display; B1: last image to display</v>
      </c>
      <c r="I8357" t="str">
        <f t="shared" si="1"/>
        <v/>
      </c>
      <c r="J8357" s="6">
        <f t="shared" si="6"/>
        <v>-8</v>
      </c>
      <c r="K8357" s="6">
        <f t="shared" si="5"/>
        <v>899</v>
      </c>
      <c r="N8357" s="7" t="s">
        <v>8480</v>
      </c>
      <c r="O8357" s="7">
        <v>907.0</v>
      </c>
      <c r="P8357" s="12" t="s">
        <v>9389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450b</v>
      </c>
      <c r="G8358" s="8" t="str">
        <f t="shared" si="7"/>
        <v/>
      </c>
      <c r="H8358" s="5" t="str">
        <f t="shared" si="4"/>
        <v>A1: first image to display; B1: last image to display</v>
      </c>
      <c r="I8358" t="str">
        <f t="shared" si="1"/>
        <v/>
      </c>
      <c r="J8358" s="6">
        <f t="shared" si="6"/>
        <v>-8</v>
      </c>
      <c r="K8358" s="6">
        <f t="shared" si="5"/>
        <v>900</v>
      </c>
      <c r="N8358" s="7" t="s">
        <v>8480</v>
      </c>
      <c r="O8358" s="7">
        <v>908.0</v>
      </c>
      <c r="P8358" s="12" t="s">
        <v>9390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451a</v>
      </c>
      <c r="G8359" s="8" t="str">
        <f t="shared" si="7"/>
        <v>བཞི་བརྒྱ་ ང་གཅིག་</v>
      </c>
      <c r="H8359" s="5" t="str">
        <f t="shared" si="4"/>
        <v>A1: first image to display; B1: last image to display</v>
      </c>
      <c r="I8359" t="str">
        <f t="shared" si="1"/>
        <v/>
      </c>
      <c r="J8359" s="6">
        <f t="shared" si="6"/>
        <v>-8</v>
      </c>
      <c r="K8359" s="6">
        <f t="shared" si="5"/>
        <v>901</v>
      </c>
      <c r="N8359" s="7" t="s">
        <v>8480</v>
      </c>
      <c r="O8359" s="7">
        <v>909.0</v>
      </c>
      <c r="P8359" s="12" t="s">
        <v>9391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451b</v>
      </c>
      <c r="G8360" s="8" t="str">
        <f t="shared" si="7"/>
        <v/>
      </c>
      <c r="H8360" s="5" t="str">
        <f t="shared" si="4"/>
        <v>A1: first image to display; B1: last image to display</v>
      </c>
      <c r="I8360" t="str">
        <f t="shared" si="1"/>
        <v/>
      </c>
      <c r="J8360" s="6">
        <f t="shared" si="6"/>
        <v>-8</v>
      </c>
      <c r="K8360" s="6">
        <f t="shared" si="5"/>
        <v>902</v>
      </c>
      <c r="N8360" s="7" t="s">
        <v>8480</v>
      </c>
      <c r="O8360" s="7">
        <v>910.0</v>
      </c>
      <c r="P8360" s="12" t="s">
        <v>9392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452a</v>
      </c>
      <c r="G8361" s="8" t="str">
        <f t="shared" si="7"/>
        <v>བཞི་བརྒྱ་ ང་གཉིས་</v>
      </c>
      <c r="H8361" s="5" t="str">
        <f t="shared" si="4"/>
        <v>A1: first image to display; B1: last image to display</v>
      </c>
      <c r="I8361" t="str">
        <f t="shared" si="1"/>
        <v/>
      </c>
      <c r="J8361" s="6">
        <f t="shared" si="6"/>
        <v>-8</v>
      </c>
      <c r="K8361" s="6">
        <f t="shared" si="5"/>
        <v>903</v>
      </c>
      <c r="N8361" s="7" t="s">
        <v>8480</v>
      </c>
      <c r="O8361" s="7">
        <v>911.0</v>
      </c>
      <c r="P8361" s="12" t="s">
        <v>9393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452b</v>
      </c>
      <c r="G8362" s="8" t="str">
        <f t="shared" si="7"/>
        <v/>
      </c>
      <c r="H8362" s="5" t="str">
        <f t="shared" si="4"/>
        <v>A1: first image to display; B1: last image to display</v>
      </c>
      <c r="I8362" t="str">
        <f t="shared" si="1"/>
        <v/>
      </c>
      <c r="J8362" s="6">
        <f t="shared" si="6"/>
        <v>-8</v>
      </c>
      <c r="K8362" s="6">
        <f t="shared" si="5"/>
        <v>904</v>
      </c>
      <c r="N8362" s="7" t="s">
        <v>8480</v>
      </c>
      <c r="O8362" s="7">
        <v>912.0</v>
      </c>
      <c r="P8362" s="12" t="s">
        <v>9394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453a</v>
      </c>
      <c r="G8363" s="8" t="str">
        <f t="shared" si="7"/>
        <v>བཞི་བརྒྱ་ ང་གསུམ་</v>
      </c>
      <c r="H8363" s="5" t="str">
        <f t="shared" si="4"/>
        <v>A1: first image to display; B1: last image to display</v>
      </c>
      <c r="I8363" t="str">
        <f t="shared" si="1"/>
        <v/>
      </c>
      <c r="J8363" s="6">
        <f t="shared" si="6"/>
        <v>-8</v>
      </c>
      <c r="K8363" s="6">
        <f t="shared" si="5"/>
        <v>905</v>
      </c>
      <c r="N8363" s="7" t="s">
        <v>8480</v>
      </c>
      <c r="O8363" s="7">
        <v>913.0</v>
      </c>
      <c r="P8363" s="12" t="s">
        <v>9395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453b</v>
      </c>
      <c r="G8364" s="8" t="str">
        <f t="shared" si="7"/>
        <v/>
      </c>
      <c r="H8364" s="5" t="str">
        <f t="shared" si="4"/>
        <v>A1: first image to display; B1: last image to display</v>
      </c>
      <c r="I8364" t="str">
        <f t="shared" si="1"/>
        <v/>
      </c>
      <c r="J8364" s="6">
        <f t="shared" si="6"/>
        <v>-8</v>
      </c>
      <c r="K8364" s="6">
        <f t="shared" si="5"/>
        <v>906</v>
      </c>
      <c r="N8364" s="7" t="s">
        <v>8480</v>
      </c>
      <c r="O8364" s="7">
        <v>914.0</v>
      </c>
      <c r="P8364" s="12" t="s">
        <v>9396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454a</v>
      </c>
      <c r="G8365" s="8" t="str">
        <f t="shared" si="7"/>
        <v>བཞི་བརྒྱ་ ང་བཞི་</v>
      </c>
      <c r="H8365" s="5" t="str">
        <f t="shared" si="4"/>
        <v>A1: first image to display; B1: last image to display</v>
      </c>
      <c r="I8365" t="str">
        <f t="shared" si="1"/>
        <v/>
      </c>
      <c r="J8365" s="6">
        <f t="shared" si="6"/>
        <v>-8</v>
      </c>
      <c r="K8365" s="6">
        <f t="shared" si="5"/>
        <v>907</v>
      </c>
      <c r="N8365" s="7" t="s">
        <v>8480</v>
      </c>
      <c r="O8365" s="7">
        <v>915.0</v>
      </c>
      <c r="P8365" s="12" t="s">
        <v>9397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454b</v>
      </c>
      <c r="G8366" s="8" t="str">
        <f t="shared" si="7"/>
        <v/>
      </c>
      <c r="H8366" s="5" t="str">
        <f t="shared" si="4"/>
        <v>A1: first image to display; B1: last image to display</v>
      </c>
      <c r="I8366" t="str">
        <f t="shared" si="1"/>
        <v/>
      </c>
      <c r="J8366" s="6">
        <f t="shared" si="6"/>
        <v>-8</v>
      </c>
      <c r="K8366" s="6">
        <f t="shared" si="5"/>
        <v>908</v>
      </c>
      <c r="N8366" s="7" t="s">
        <v>8480</v>
      </c>
      <c r="O8366" s="7">
        <v>916.0</v>
      </c>
      <c r="P8366" s="12" t="s">
        <v>9398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455a</v>
      </c>
      <c r="G8367" s="8" t="str">
        <f t="shared" si="7"/>
        <v>བཞི་བརྒྱ་ ང་ལྔ་</v>
      </c>
      <c r="H8367" s="5" t="str">
        <f t="shared" si="4"/>
        <v>A1: first image to display; B1: last image to display</v>
      </c>
      <c r="I8367" t="str">
        <f t="shared" si="1"/>
        <v/>
      </c>
      <c r="J8367" s="6">
        <f t="shared" si="6"/>
        <v>-8</v>
      </c>
      <c r="K8367" s="6">
        <f t="shared" si="5"/>
        <v>909</v>
      </c>
      <c r="N8367" s="7" t="s">
        <v>8480</v>
      </c>
      <c r="O8367" s="7">
        <v>917.0</v>
      </c>
      <c r="P8367" s="12" t="s">
        <v>9399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455b</v>
      </c>
      <c r="G8368" s="8" t="str">
        <f t="shared" si="7"/>
        <v/>
      </c>
      <c r="H8368" s="5" t="str">
        <f t="shared" si="4"/>
        <v>A1: first image to display; B1: last image to display</v>
      </c>
      <c r="I8368" t="str">
        <f t="shared" si="1"/>
        <v/>
      </c>
      <c r="J8368" s="6">
        <f t="shared" si="6"/>
        <v>-8</v>
      </c>
      <c r="K8368" s="6">
        <f t="shared" si="5"/>
        <v>910</v>
      </c>
      <c r="N8368" s="7" t="s">
        <v>8480</v>
      </c>
      <c r="O8368" s="7">
        <v>918.0</v>
      </c>
      <c r="P8368" s="12" t="s">
        <v>9400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456a</v>
      </c>
      <c r="G8369" s="8" t="str">
        <f t="shared" si="7"/>
        <v>བཞི་བརྒྱ་ ང་དྲུག་</v>
      </c>
      <c r="H8369" s="5" t="str">
        <f t="shared" si="4"/>
        <v>A1: first image to display; B1: last image to display</v>
      </c>
      <c r="I8369" t="str">
        <f t="shared" si="1"/>
        <v/>
      </c>
      <c r="J8369" s="6">
        <f t="shared" si="6"/>
        <v>-8</v>
      </c>
      <c r="K8369" s="6">
        <f t="shared" si="5"/>
        <v>911</v>
      </c>
      <c r="N8369" s="7" t="s">
        <v>8480</v>
      </c>
      <c r="O8369" s="7">
        <v>919.0</v>
      </c>
      <c r="P8369" s="12" t="s">
        <v>9401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456b</v>
      </c>
      <c r="G8370" s="8" t="str">
        <f t="shared" si="7"/>
        <v/>
      </c>
      <c r="H8370" s="5" t="str">
        <f t="shared" si="4"/>
        <v>A1: first image to display; B1: last image to display</v>
      </c>
      <c r="I8370" t="str">
        <f t="shared" si="1"/>
        <v/>
      </c>
      <c r="J8370" s="6">
        <f t="shared" si="6"/>
        <v>-8</v>
      </c>
      <c r="K8370" s="6">
        <f t="shared" si="5"/>
        <v>912</v>
      </c>
      <c r="N8370" s="7" t="s">
        <v>8480</v>
      </c>
      <c r="O8370" s="7">
        <v>920.0</v>
      </c>
      <c r="P8370" s="12" t="s">
        <v>9402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457a</v>
      </c>
      <c r="G8371" s="8" t="str">
        <f t="shared" si="7"/>
        <v>བཞི་བརྒྱ་ ང་བདུན་</v>
      </c>
      <c r="H8371" s="5" t="str">
        <f t="shared" si="4"/>
        <v>A1: first image to display; B1: last image to display</v>
      </c>
      <c r="I8371" t="str">
        <f t="shared" si="1"/>
        <v/>
      </c>
      <c r="J8371" s="6">
        <f t="shared" si="6"/>
        <v>-8</v>
      </c>
      <c r="K8371" s="6">
        <f t="shared" si="5"/>
        <v>913</v>
      </c>
      <c r="N8371" s="7" t="s">
        <v>8480</v>
      </c>
      <c r="O8371" s="7">
        <v>921.0</v>
      </c>
      <c r="P8371" s="12" t="s">
        <v>9403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457b</v>
      </c>
      <c r="G8372" s="8" t="str">
        <f t="shared" si="7"/>
        <v/>
      </c>
      <c r="H8372" s="5" t="str">
        <f t="shared" si="4"/>
        <v>A1: first image to display; B1: last image to display</v>
      </c>
      <c r="I8372" t="str">
        <f t="shared" si="1"/>
        <v/>
      </c>
      <c r="J8372" s="6">
        <f t="shared" si="6"/>
        <v>-8</v>
      </c>
      <c r="K8372" s="6">
        <f t="shared" si="5"/>
        <v>914</v>
      </c>
      <c r="N8372" s="7" t="s">
        <v>8480</v>
      </c>
      <c r="O8372" s="7">
        <v>922.0</v>
      </c>
      <c r="P8372" s="12" t="s">
        <v>9404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458a</v>
      </c>
      <c r="G8373" s="8" t="str">
        <f t="shared" si="7"/>
        <v>བཞི་བརྒྱ་ ང་བརྒྱད་</v>
      </c>
      <c r="H8373" s="5" t="str">
        <f t="shared" si="4"/>
        <v>A1: first image to display; B1: last image to display</v>
      </c>
      <c r="I8373" t="str">
        <f t="shared" si="1"/>
        <v/>
      </c>
      <c r="J8373" s="6">
        <f t="shared" si="6"/>
        <v>-8</v>
      </c>
      <c r="K8373" s="6">
        <f t="shared" si="5"/>
        <v>915</v>
      </c>
      <c r="N8373" s="7" t="s">
        <v>8480</v>
      </c>
      <c r="O8373" s="7">
        <v>923.0</v>
      </c>
      <c r="P8373" s="12" t="s">
        <v>9405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458b</v>
      </c>
      <c r="G8374" s="8" t="str">
        <f t="shared" si="7"/>
        <v/>
      </c>
      <c r="H8374" s="5" t="str">
        <f t="shared" si="4"/>
        <v>A1: first image to display; B1: last image to display</v>
      </c>
      <c r="I8374" t="str">
        <f t="shared" si="1"/>
        <v/>
      </c>
      <c r="J8374" s="6">
        <f t="shared" si="6"/>
        <v>-8</v>
      </c>
      <c r="K8374" s="6">
        <f t="shared" si="5"/>
        <v>916</v>
      </c>
      <c r="N8374" s="7" t="s">
        <v>8480</v>
      </c>
      <c r="O8374" s="7">
        <v>924.0</v>
      </c>
      <c r="P8374" s="12" t="s">
        <v>9406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459a</v>
      </c>
      <c r="G8375" s="8" t="str">
        <f t="shared" si="7"/>
        <v>བཞི་བརྒྱ་ ང་དགུ་</v>
      </c>
      <c r="H8375" s="5" t="str">
        <f t="shared" si="4"/>
        <v>A1: first image to display; B1: last image to display</v>
      </c>
      <c r="I8375" t="str">
        <f t="shared" si="1"/>
        <v/>
      </c>
      <c r="J8375" s="6">
        <f t="shared" si="6"/>
        <v>-8</v>
      </c>
      <c r="K8375" s="6">
        <f t="shared" si="5"/>
        <v>917</v>
      </c>
      <c r="N8375" s="7" t="s">
        <v>8480</v>
      </c>
      <c r="O8375" s="7">
        <v>925.0</v>
      </c>
      <c r="P8375" s="12" t="s">
        <v>9407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459b</v>
      </c>
      <c r="G8376" s="8" t="str">
        <f t="shared" si="7"/>
        <v/>
      </c>
      <c r="H8376" s="5" t="str">
        <f t="shared" si="4"/>
        <v>A1: first image to display; B1: last image to display</v>
      </c>
      <c r="I8376" t="str">
        <f t="shared" si="1"/>
        <v/>
      </c>
      <c r="J8376" s="6">
        <f t="shared" si="6"/>
        <v>-8</v>
      </c>
      <c r="K8376" s="6">
        <f t="shared" si="5"/>
        <v>918</v>
      </c>
      <c r="N8376" s="7" t="s">
        <v>8480</v>
      </c>
      <c r="O8376" s="7">
        <v>926.0</v>
      </c>
      <c r="P8376" s="12" t="s">
        <v>9408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460a</v>
      </c>
      <c r="G8377" s="8" t="str">
        <f t="shared" si="7"/>
        <v>བཞི་བརྒྱ་ དྲུག་བཅུ་</v>
      </c>
      <c r="H8377" s="5" t="str">
        <f t="shared" si="4"/>
        <v>A1: first image to display; B1: last image to display</v>
      </c>
      <c r="I8377" t="str">
        <f t="shared" si="1"/>
        <v/>
      </c>
      <c r="J8377" s="6">
        <f t="shared" si="6"/>
        <v>-8</v>
      </c>
      <c r="K8377" s="6">
        <f t="shared" si="5"/>
        <v>919</v>
      </c>
      <c r="N8377" s="7" t="s">
        <v>8480</v>
      </c>
      <c r="O8377" s="7">
        <v>927.0</v>
      </c>
      <c r="P8377" s="12" t="s">
        <v>9409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460b</v>
      </c>
      <c r="G8378" s="8" t="str">
        <f t="shared" si="7"/>
        <v/>
      </c>
      <c r="H8378" s="5" t="str">
        <f t="shared" si="4"/>
        <v>A1: first image to display; B1: last image to display</v>
      </c>
      <c r="I8378" t="str">
        <f t="shared" si="1"/>
        <v/>
      </c>
      <c r="J8378" s="6">
        <f t="shared" si="6"/>
        <v>-8</v>
      </c>
      <c r="K8378" s="6">
        <f t="shared" si="5"/>
        <v>920</v>
      </c>
      <c r="N8378" s="7" t="s">
        <v>8480</v>
      </c>
      <c r="O8378" s="7">
        <v>928.0</v>
      </c>
      <c r="P8378" s="12" t="s">
        <v>9410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461a</v>
      </c>
      <c r="G8379" s="8" t="str">
        <f t="shared" si="7"/>
        <v>བཞི་བརྒྱ་ རེ་གཅིག་</v>
      </c>
      <c r="H8379" s="5" t="str">
        <f t="shared" si="4"/>
        <v>A1: first image to display; B1: last image to display</v>
      </c>
      <c r="I8379" t="str">
        <f t="shared" si="1"/>
        <v/>
      </c>
      <c r="J8379" s="6">
        <f t="shared" si="6"/>
        <v>-8</v>
      </c>
      <c r="K8379" s="6">
        <f t="shared" si="5"/>
        <v>921</v>
      </c>
      <c r="N8379" s="7" t="s">
        <v>8480</v>
      </c>
      <c r="O8379" s="7">
        <v>929.0</v>
      </c>
      <c r="P8379" s="12" t="s">
        <v>9411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461b</v>
      </c>
      <c r="G8380" s="8" t="str">
        <f t="shared" si="7"/>
        <v/>
      </c>
      <c r="H8380" s="5" t="str">
        <f t="shared" si="4"/>
        <v>A1: first image to display; B1: last image to display</v>
      </c>
      <c r="I8380" t="str">
        <f t="shared" si="1"/>
        <v/>
      </c>
      <c r="J8380" s="6">
        <f t="shared" si="6"/>
        <v>-8</v>
      </c>
      <c r="K8380" s="6">
        <f t="shared" si="5"/>
        <v>922</v>
      </c>
      <c r="N8380" s="7" t="s">
        <v>8480</v>
      </c>
      <c r="O8380" s="7">
        <v>930.0</v>
      </c>
      <c r="P8380" s="12" t="s">
        <v>9412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462a</v>
      </c>
      <c r="G8381" s="8" t="str">
        <f t="shared" si="7"/>
        <v>བཞི་བརྒྱ་ རེ་གཉིས་</v>
      </c>
      <c r="H8381" s="5" t="str">
        <f t="shared" si="4"/>
        <v>A1: first image to display; B1: last image to display</v>
      </c>
      <c r="I8381" t="str">
        <f t="shared" si="1"/>
        <v/>
      </c>
      <c r="J8381" s="6">
        <f t="shared" si="6"/>
        <v>-8</v>
      </c>
      <c r="K8381" s="6">
        <f t="shared" si="5"/>
        <v>923</v>
      </c>
      <c r="N8381" s="7" t="s">
        <v>8480</v>
      </c>
      <c r="O8381" s="7">
        <v>931.0</v>
      </c>
      <c r="P8381" s="12" t="s">
        <v>9413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462b</v>
      </c>
      <c r="G8382" s="8" t="str">
        <f t="shared" si="7"/>
        <v/>
      </c>
      <c r="H8382" s="5" t="str">
        <f t="shared" si="4"/>
        <v>A1: first image to display; B1: last image to display</v>
      </c>
      <c r="I8382" t="str">
        <f t="shared" si="1"/>
        <v/>
      </c>
      <c r="J8382" s="6">
        <f t="shared" si="6"/>
        <v>-8</v>
      </c>
      <c r="K8382" s="6">
        <f t="shared" si="5"/>
        <v>924</v>
      </c>
      <c r="N8382" s="7" t="s">
        <v>8480</v>
      </c>
      <c r="O8382" s="7">
        <v>932.0</v>
      </c>
      <c r="P8382" s="12" t="s">
        <v>9414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463a</v>
      </c>
      <c r="G8383" s="8" t="str">
        <f t="shared" si="7"/>
        <v>བཞི་བརྒྱ་ རེ་གསུམ་</v>
      </c>
      <c r="H8383" s="5" t="str">
        <f t="shared" si="4"/>
        <v>A1: first image to display; B1: last image to display</v>
      </c>
      <c r="I8383" t="str">
        <f t="shared" si="1"/>
        <v/>
      </c>
      <c r="J8383" s="6">
        <f t="shared" si="6"/>
        <v>-8</v>
      </c>
      <c r="K8383" s="6">
        <f t="shared" si="5"/>
        <v>925</v>
      </c>
      <c r="N8383" s="7" t="s">
        <v>8480</v>
      </c>
      <c r="O8383" s="7">
        <v>933.0</v>
      </c>
      <c r="P8383" s="12" t="s">
        <v>9415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463b</v>
      </c>
      <c r="G8384" s="8" t="str">
        <f t="shared" si="7"/>
        <v/>
      </c>
      <c r="H8384" s="5" t="str">
        <f t="shared" si="4"/>
        <v>A1: first image to display; B1: last image to display</v>
      </c>
      <c r="I8384" t="str">
        <f t="shared" si="1"/>
        <v/>
      </c>
      <c r="J8384" s="6">
        <f t="shared" si="6"/>
        <v>-8</v>
      </c>
      <c r="K8384" s="6">
        <f t="shared" si="5"/>
        <v>926</v>
      </c>
      <c r="N8384" s="7" t="s">
        <v>8480</v>
      </c>
      <c r="O8384" s="7">
        <v>934.0</v>
      </c>
      <c r="P8384" s="12" t="s">
        <v>9416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464a</v>
      </c>
      <c r="G8385" s="8" t="str">
        <f t="shared" si="7"/>
        <v>བཞི་བརྒྱ་ རེ་བཞི་</v>
      </c>
      <c r="H8385" s="5" t="str">
        <f t="shared" si="4"/>
        <v>A1: first image to display; B1: last image to display</v>
      </c>
      <c r="I8385" t="str">
        <f t="shared" si="1"/>
        <v/>
      </c>
      <c r="J8385" s="6">
        <f t="shared" si="6"/>
        <v>-8</v>
      </c>
      <c r="K8385" s="6">
        <f t="shared" si="5"/>
        <v>927</v>
      </c>
      <c r="N8385" s="7" t="s">
        <v>8480</v>
      </c>
      <c r="O8385" s="7">
        <v>935.0</v>
      </c>
      <c r="P8385" s="12" t="s">
        <v>9417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464b</v>
      </c>
      <c r="G8386" s="8" t="str">
        <f t="shared" si="7"/>
        <v/>
      </c>
      <c r="H8386" s="5" t="str">
        <f t="shared" si="4"/>
        <v>A1: first image to display; B1: last image to display</v>
      </c>
      <c r="I8386" t="str">
        <f t="shared" si="1"/>
        <v/>
      </c>
      <c r="J8386" s="6">
        <f t="shared" si="6"/>
        <v>-8</v>
      </c>
      <c r="K8386" s="6">
        <f t="shared" si="5"/>
        <v>928</v>
      </c>
      <c r="N8386" s="7" t="s">
        <v>8480</v>
      </c>
      <c r="O8386" s="7">
        <v>936.0</v>
      </c>
      <c r="P8386" s="12" t="s">
        <v>9418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465a</v>
      </c>
      <c r="G8387" s="8" t="str">
        <f t="shared" si="7"/>
        <v>བཞི་བརྒྱ་ རེ་ལྔ་</v>
      </c>
      <c r="H8387" s="5" t="str">
        <f t="shared" si="4"/>
        <v>A1: first image to display; B1: last image to display</v>
      </c>
      <c r="I8387" t="str">
        <f t="shared" si="1"/>
        <v/>
      </c>
      <c r="J8387" s="6">
        <f t="shared" si="6"/>
        <v>-8</v>
      </c>
      <c r="K8387" s="6">
        <f t="shared" si="5"/>
        <v>929</v>
      </c>
      <c r="N8387" s="7" t="s">
        <v>8480</v>
      </c>
      <c r="O8387" s="7">
        <v>937.0</v>
      </c>
      <c r="P8387" s="12" t="s">
        <v>9419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465b</v>
      </c>
      <c r="G8388" s="8" t="str">
        <f t="shared" si="7"/>
        <v/>
      </c>
      <c r="H8388" s="5" t="str">
        <f t="shared" si="4"/>
        <v>A1: first image to display; B1: last image to display</v>
      </c>
      <c r="I8388" t="str">
        <f t="shared" si="1"/>
        <v/>
      </c>
      <c r="J8388" s="6">
        <f t="shared" si="6"/>
        <v>-8</v>
      </c>
      <c r="K8388" s="6">
        <f t="shared" si="5"/>
        <v>930</v>
      </c>
      <c r="N8388" s="7" t="s">
        <v>8480</v>
      </c>
      <c r="O8388" s="7">
        <v>938.0</v>
      </c>
      <c r="P8388" s="12" t="s">
        <v>9420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466a</v>
      </c>
      <c r="G8389" s="8" t="str">
        <f t="shared" si="7"/>
        <v>བཞི་བརྒྱ་ རེ་དྲུག་</v>
      </c>
      <c r="H8389" s="5" t="str">
        <f t="shared" si="4"/>
        <v>A1: first image to display; B1: last image to display</v>
      </c>
      <c r="I8389" t="str">
        <f t="shared" si="1"/>
        <v/>
      </c>
      <c r="J8389" s="6">
        <f t="shared" si="6"/>
        <v>-8</v>
      </c>
      <c r="K8389" s="6">
        <f t="shared" si="5"/>
        <v>931</v>
      </c>
      <c r="N8389" s="7" t="s">
        <v>8480</v>
      </c>
      <c r="O8389" s="7">
        <v>939.0</v>
      </c>
      <c r="P8389" s="12" t="s">
        <v>9421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466b</v>
      </c>
      <c r="G8390" s="8" t="str">
        <f t="shared" si="7"/>
        <v/>
      </c>
      <c r="H8390" s="5" t="str">
        <f t="shared" si="4"/>
        <v>A1: first image to display; B1: last image to display</v>
      </c>
      <c r="I8390" t="str">
        <f t="shared" si="1"/>
        <v/>
      </c>
      <c r="J8390" s="6">
        <f t="shared" si="6"/>
        <v>-8</v>
      </c>
      <c r="K8390" s="6">
        <f t="shared" si="5"/>
        <v>932</v>
      </c>
      <c r="N8390" s="7" t="s">
        <v>8480</v>
      </c>
      <c r="O8390" s="7">
        <v>940.0</v>
      </c>
      <c r="P8390" s="12" t="s">
        <v>9422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467a</v>
      </c>
      <c r="G8391" s="8" t="str">
        <f t="shared" si="7"/>
        <v>བཞི་བརྒྱ་ རེ་བདུན་</v>
      </c>
      <c r="H8391" s="5" t="str">
        <f t="shared" si="4"/>
        <v>A1: first image to display; B1: last image to display</v>
      </c>
      <c r="I8391" t="str">
        <f t="shared" si="1"/>
        <v/>
      </c>
      <c r="J8391" s="6">
        <f t="shared" si="6"/>
        <v>-8</v>
      </c>
      <c r="K8391" s="6">
        <f t="shared" si="5"/>
        <v>933</v>
      </c>
      <c r="N8391" s="7" t="s">
        <v>8480</v>
      </c>
      <c r="O8391" s="7">
        <v>941.0</v>
      </c>
      <c r="P8391" s="12" t="s">
        <v>9423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467b</v>
      </c>
      <c r="G8392" s="8" t="str">
        <f t="shared" si="7"/>
        <v/>
      </c>
      <c r="H8392" s="5" t="str">
        <f t="shared" si="4"/>
        <v>A1: first image to display; B1: last image to display</v>
      </c>
      <c r="I8392" t="str">
        <f t="shared" si="1"/>
        <v/>
      </c>
      <c r="J8392" s="6">
        <f t="shared" si="6"/>
        <v>-8</v>
      </c>
      <c r="K8392" s="6">
        <f t="shared" si="5"/>
        <v>934</v>
      </c>
      <c r="N8392" s="7" t="s">
        <v>8480</v>
      </c>
      <c r="O8392" s="7">
        <v>942.0</v>
      </c>
      <c r="P8392" s="12" t="s">
        <v>9424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468a</v>
      </c>
      <c r="G8393" s="8" t="str">
        <f t="shared" si="7"/>
        <v>བཞི་བརྒྱ་ རེ་བརྒྱད་</v>
      </c>
      <c r="H8393" s="5" t="str">
        <f t="shared" si="4"/>
        <v>A1: first image to display; B1: last image to display</v>
      </c>
      <c r="I8393" t="str">
        <f t="shared" si="1"/>
        <v/>
      </c>
      <c r="J8393" s="6">
        <f t="shared" si="6"/>
        <v>-8</v>
      </c>
      <c r="K8393" s="6">
        <f t="shared" si="5"/>
        <v>935</v>
      </c>
      <c r="N8393" s="7" t="s">
        <v>8480</v>
      </c>
      <c r="O8393" s="7">
        <v>943.0</v>
      </c>
      <c r="P8393" s="12" t="s">
        <v>9425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468b</v>
      </c>
      <c r="G8394" s="8" t="str">
        <f t="shared" si="7"/>
        <v/>
      </c>
      <c r="H8394" s="5" t="str">
        <f t="shared" si="4"/>
        <v>A1: first image to display; B1: last image to display</v>
      </c>
      <c r="I8394" t="str">
        <f t="shared" si="1"/>
        <v/>
      </c>
      <c r="J8394" s="6">
        <f t="shared" si="6"/>
        <v>-8</v>
      </c>
      <c r="K8394" s="6">
        <f t="shared" si="5"/>
        <v>936</v>
      </c>
      <c r="N8394" s="7" t="s">
        <v>8480</v>
      </c>
      <c r="O8394" s="7">
        <v>944.0</v>
      </c>
      <c r="P8394" s="12" t="s">
        <v>9426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469a</v>
      </c>
      <c r="G8395" s="8" t="str">
        <f t="shared" si="7"/>
        <v>བཞི་བརྒྱ་ རེ་དགུ་</v>
      </c>
      <c r="H8395" s="5" t="str">
        <f t="shared" si="4"/>
        <v>A1: first image to display; B1: last image to display</v>
      </c>
      <c r="I8395" t="str">
        <f t="shared" si="1"/>
        <v/>
      </c>
      <c r="J8395" s="6">
        <f t="shared" si="6"/>
        <v>-8</v>
      </c>
      <c r="K8395" s="6">
        <f t="shared" si="5"/>
        <v>937</v>
      </c>
      <c r="N8395" s="7" t="s">
        <v>8480</v>
      </c>
      <c r="O8395" s="7">
        <v>945.0</v>
      </c>
      <c r="P8395" s="12" t="s">
        <v>9427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469b</v>
      </c>
      <c r="G8396" s="8" t="str">
        <f t="shared" si="7"/>
        <v/>
      </c>
      <c r="H8396" s="5" t="str">
        <f t="shared" si="4"/>
        <v>A1: first image to display; B1: last image to display</v>
      </c>
      <c r="I8396" t="str">
        <f t="shared" si="1"/>
        <v/>
      </c>
      <c r="J8396" s="6">
        <f t="shared" si="6"/>
        <v>-8</v>
      </c>
      <c r="K8396" s="6">
        <f t="shared" si="5"/>
        <v>938</v>
      </c>
      <c r="N8396" s="7" t="s">
        <v>8480</v>
      </c>
      <c r="O8396" s="7">
        <v>946.0</v>
      </c>
      <c r="P8396" s="12" t="s">
        <v>9428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470a</v>
      </c>
      <c r="G8397" s="8" t="str">
        <f t="shared" si="7"/>
        <v>བཞི་བརྒྱ་ བདུན་བཅུ་</v>
      </c>
      <c r="H8397" s="5" t="str">
        <f t="shared" si="4"/>
        <v>A1: first image to display; B1: last image to display</v>
      </c>
      <c r="I8397" t="str">
        <f t="shared" si="1"/>
        <v/>
      </c>
      <c r="J8397" s="6">
        <f t="shared" si="6"/>
        <v>-8</v>
      </c>
      <c r="K8397" s="6">
        <f t="shared" si="5"/>
        <v>939</v>
      </c>
      <c r="N8397" s="7" t="s">
        <v>8480</v>
      </c>
      <c r="O8397" s="7">
        <v>947.0</v>
      </c>
      <c r="P8397" s="12" t="s">
        <v>9429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470b</v>
      </c>
      <c r="G8398" s="8" t="str">
        <f t="shared" si="7"/>
        <v/>
      </c>
      <c r="H8398" s="5" t="str">
        <f t="shared" si="4"/>
        <v>A1: first image to display; B1: last image to display</v>
      </c>
      <c r="I8398" t="str">
        <f t="shared" si="1"/>
        <v/>
      </c>
      <c r="J8398" s="6">
        <f t="shared" si="6"/>
        <v>-8</v>
      </c>
      <c r="K8398" s="6">
        <f t="shared" si="5"/>
        <v>940</v>
      </c>
      <c r="N8398" s="7" t="s">
        <v>8480</v>
      </c>
      <c r="O8398" s="7">
        <v>948.0</v>
      </c>
      <c r="P8398" s="12" t="s">
        <v>9430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471a</v>
      </c>
      <c r="G8399" s="8" t="str">
        <f t="shared" si="7"/>
        <v>བཞི་བརྒྱ་ དོན་གཅིག་</v>
      </c>
      <c r="H8399" s="5" t="str">
        <f t="shared" si="4"/>
        <v>A1: first image to display; B1: last image to display</v>
      </c>
      <c r="I8399" t="str">
        <f t="shared" si="1"/>
        <v/>
      </c>
      <c r="J8399" s="6">
        <f t="shared" si="6"/>
        <v>-8</v>
      </c>
      <c r="K8399" s="6">
        <f t="shared" si="5"/>
        <v>941</v>
      </c>
      <c r="N8399" s="7" t="s">
        <v>8480</v>
      </c>
      <c r="O8399" s="7">
        <v>949.0</v>
      </c>
      <c r="P8399" s="12" t="s">
        <v>9431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471b</v>
      </c>
      <c r="G8400" s="8" t="str">
        <f t="shared" si="7"/>
        <v/>
      </c>
      <c r="H8400" s="5" t="str">
        <f t="shared" si="4"/>
        <v>A1: first image to display; B1: last image to display</v>
      </c>
      <c r="I8400" t="str">
        <f t="shared" si="1"/>
        <v/>
      </c>
      <c r="J8400" s="6">
        <f t="shared" si="6"/>
        <v>-8</v>
      </c>
      <c r="K8400" s="6">
        <f t="shared" si="5"/>
        <v>942</v>
      </c>
      <c r="N8400" s="7" t="s">
        <v>8480</v>
      </c>
      <c r="O8400" s="7">
        <v>950.0</v>
      </c>
      <c r="P8400" s="12" t="s">
        <v>9432</v>
      </c>
    </row>
    <row r="8401" ht="225.0" customHeight="1">
      <c r="A8401" s="15"/>
      <c r="B8401" s="9"/>
      <c r="C8401" s="10"/>
      <c r="D8401" s="13"/>
      <c r="E8401" s="13"/>
      <c r="F8401" s="4" t="str">
        <f t="shared" si="2"/>
        <v>472a</v>
      </c>
      <c r="G8401" s="8" t="str">
        <f t="shared" si="7"/>
        <v>བཞི་བརྒྱ་ དོན་གཉིས་</v>
      </c>
      <c r="H8401" s="5" t="str">
        <f t="shared" si="4"/>
        <v>A1: first image to display; B1: last image to display</v>
      </c>
      <c r="I8401" t="str">
        <f t="shared" si="1"/>
        <v/>
      </c>
      <c r="J8401" s="6">
        <f t="shared" si="6"/>
        <v>-8</v>
      </c>
      <c r="K8401" s="6">
        <f t="shared" si="5"/>
        <v>943</v>
      </c>
      <c r="N8401" s="7" t="s">
        <v>8480</v>
      </c>
      <c r="O8401" s="7">
        <v>951.0</v>
      </c>
      <c r="P8401" s="12" t="s">
        <v>9433</v>
      </c>
    </row>
    <row r="8402" ht="225.0" customHeight="1">
      <c r="A8402" s="15"/>
      <c r="B8402" s="9"/>
      <c r="C8402" s="10"/>
      <c r="D8402" s="13"/>
      <c r="E8402" s="13"/>
      <c r="F8402" s="4" t="str">
        <f t="shared" si="2"/>
        <v>472b</v>
      </c>
      <c r="G8402" s="8" t="str">
        <f t="shared" si="7"/>
        <v/>
      </c>
      <c r="H8402" s="5" t="str">
        <f t="shared" si="4"/>
        <v>A1: first image to display; B1: last image to display</v>
      </c>
      <c r="I8402" t="str">
        <f t="shared" si="1"/>
        <v/>
      </c>
      <c r="J8402" s="6">
        <f t="shared" si="6"/>
        <v>-8</v>
      </c>
      <c r="K8402" s="6">
        <f t="shared" si="5"/>
        <v>944</v>
      </c>
      <c r="N8402" s="7" t="s">
        <v>8480</v>
      </c>
      <c r="O8402" s="7">
        <v>952.0</v>
      </c>
      <c r="P8402" s="12" t="s">
        <v>9434</v>
      </c>
    </row>
    <row r="8403" ht="225.0" customHeight="1">
      <c r="A8403" s="15"/>
      <c r="B8403" s="9"/>
      <c r="C8403" s="10"/>
      <c r="D8403" s="13"/>
      <c r="E8403" s="13"/>
      <c r="F8403" s="4" t="str">
        <f t="shared" si="2"/>
        <v>473a</v>
      </c>
      <c r="G8403" s="8" t="str">
        <f t="shared" si="7"/>
        <v>བཞི་བརྒྱ་ དོན་གསུམ་</v>
      </c>
      <c r="H8403" s="5" t="str">
        <f t="shared" si="4"/>
        <v>A1: first image to display; B1: last image to display</v>
      </c>
      <c r="I8403" t="str">
        <f t="shared" si="1"/>
        <v/>
      </c>
      <c r="J8403" s="6">
        <f t="shared" si="6"/>
        <v>-8</v>
      </c>
      <c r="K8403" s="6">
        <f t="shared" si="5"/>
        <v>945</v>
      </c>
      <c r="N8403" s="7" t="s">
        <v>8480</v>
      </c>
      <c r="O8403" s="7">
        <v>953.0</v>
      </c>
      <c r="P8403" s="12" t="s">
        <v>9435</v>
      </c>
    </row>
    <row r="8404" ht="225.0" customHeight="1">
      <c r="A8404" s="15"/>
      <c r="B8404" s="9"/>
      <c r="C8404" s="10"/>
      <c r="D8404" s="13"/>
      <c r="E8404" s="13"/>
      <c r="F8404" s="4" t="str">
        <f t="shared" si="2"/>
        <v>473b</v>
      </c>
      <c r="G8404" s="8" t="str">
        <f t="shared" si="7"/>
        <v/>
      </c>
      <c r="H8404" s="5" t="str">
        <f t="shared" si="4"/>
        <v>A1: first image to display; B1: last image to display</v>
      </c>
      <c r="I8404" t="str">
        <f t="shared" si="1"/>
        <v/>
      </c>
      <c r="J8404" s="6">
        <f t="shared" si="6"/>
        <v>-8</v>
      </c>
      <c r="K8404" s="6">
        <f t="shared" si="5"/>
        <v>946</v>
      </c>
      <c r="N8404" s="7" t="s">
        <v>8480</v>
      </c>
      <c r="O8404" s="7">
        <v>954.0</v>
      </c>
      <c r="P8404" s="12" t="s">
        <v>9436</v>
      </c>
    </row>
    <row r="8405" ht="225.0" customHeight="1">
      <c r="A8405" s="15"/>
      <c r="B8405" s="9"/>
      <c r="C8405" s="10"/>
      <c r="D8405" s="13"/>
      <c r="E8405" s="13"/>
      <c r="F8405" s="4" t="str">
        <f t="shared" si="2"/>
        <v>474a</v>
      </c>
      <c r="G8405" s="8" t="str">
        <f t="shared" si="7"/>
        <v>བཞི་བརྒྱ་ དོན་བཞི་</v>
      </c>
      <c r="H8405" s="5" t="str">
        <f t="shared" si="4"/>
        <v>A1: first image to display; B1: last image to display</v>
      </c>
      <c r="I8405" t="str">
        <f t="shared" si="1"/>
        <v/>
      </c>
      <c r="J8405" s="6">
        <f t="shared" si="6"/>
        <v>-8</v>
      </c>
      <c r="K8405" s="6">
        <f t="shared" si="5"/>
        <v>947</v>
      </c>
      <c r="N8405" s="7" t="s">
        <v>8480</v>
      </c>
      <c r="O8405" s="7">
        <v>955.0</v>
      </c>
      <c r="P8405" s="12" t="s">
        <v>9437</v>
      </c>
    </row>
    <row r="8406" ht="225.0" customHeight="1">
      <c r="A8406" s="15"/>
      <c r="B8406" s="9"/>
      <c r="C8406" s="10"/>
      <c r="D8406" s="13"/>
      <c r="E8406" s="13"/>
      <c r="F8406" s="4" t="str">
        <f t="shared" si="2"/>
        <v>474b</v>
      </c>
      <c r="G8406" s="8" t="str">
        <f t="shared" si="7"/>
        <v/>
      </c>
      <c r="H8406" s="5" t="str">
        <f t="shared" si="4"/>
        <v>A1: first image to display; B1: last image to display</v>
      </c>
      <c r="I8406" t="str">
        <f t="shared" si="1"/>
        <v/>
      </c>
      <c r="J8406" s="6">
        <f t="shared" si="6"/>
        <v>-8</v>
      </c>
      <c r="K8406" s="6">
        <f t="shared" si="5"/>
        <v>948</v>
      </c>
      <c r="N8406" s="7" t="s">
        <v>8480</v>
      </c>
      <c r="O8406" s="7">
        <v>956.0</v>
      </c>
      <c r="P8406" s="12" t="s">
        <v>9438</v>
      </c>
    </row>
    <row r="8407" ht="225.0" customHeight="1">
      <c r="A8407" s="15"/>
      <c r="B8407" s="9"/>
      <c r="C8407" s="10"/>
      <c r="D8407" s="13"/>
      <c r="E8407" s="13"/>
      <c r="F8407" s="4" t="str">
        <f t="shared" si="2"/>
        <v>475a</v>
      </c>
      <c r="G8407" s="8" t="str">
        <f t="shared" si="7"/>
        <v>བཞི་བརྒྱ་ དོན་ལྔ་</v>
      </c>
      <c r="H8407" s="5" t="str">
        <f t="shared" si="4"/>
        <v>A1: first image to display; B1: last image to display</v>
      </c>
      <c r="I8407" t="str">
        <f t="shared" si="1"/>
        <v/>
      </c>
      <c r="J8407" s="6">
        <f t="shared" si="6"/>
        <v>-8</v>
      </c>
      <c r="K8407" s="6">
        <f t="shared" si="5"/>
        <v>949</v>
      </c>
      <c r="N8407" s="7" t="s">
        <v>8480</v>
      </c>
      <c r="O8407" s="7">
        <v>957.0</v>
      </c>
      <c r="P8407" s="12" t="s">
        <v>9439</v>
      </c>
    </row>
    <row r="8408" ht="225.0" customHeight="1">
      <c r="A8408" s="15"/>
      <c r="B8408" s="9"/>
      <c r="C8408" s="10"/>
      <c r="D8408" s="13"/>
      <c r="E8408" s="13"/>
      <c r="F8408" s="4" t="str">
        <f t="shared" si="2"/>
        <v>475b</v>
      </c>
      <c r="G8408" s="8" t="str">
        <f t="shared" si="7"/>
        <v/>
      </c>
      <c r="H8408" s="5" t="str">
        <f t="shared" si="4"/>
        <v>A1: first image to display; B1: last image to display</v>
      </c>
      <c r="I8408" t="str">
        <f t="shared" si="1"/>
        <v/>
      </c>
      <c r="J8408" s="6">
        <f t="shared" si="6"/>
        <v>-8</v>
      </c>
      <c r="K8408" s="6">
        <f t="shared" si="5"/>
        <v>950</v>
      </c>
      <c r="N8408" s="7" t="s">
        <v>8480</v>
      </c>
      <c r="O8408" s="7">
        <v>958.0</v>
      </c>
      <c r="P8408" s="12" t="s">
        <v>9440</v>
      </c>
    </row>
    <row r="8409" ht="225.0" customHeight="1">
      <c r="A8409" s="15"/>
      <c r="B8409" s="9"/>
      <c r="C8409" s="10"/>
      <c r="D8409" s="13"/>
      <c r="E8409" s="13"/>
      <c r="F8409" s="4" t="str">
        <f t="shared" si="2"/>
        <v>476a</v>
      </c>
      <c r="G8409" s="8" t="str">
        <f t="shared" si="7"/>
        <v>བཞི་བརྒྱ་ དོན་དྲུག་</v>
      </c>
      <c r="H8409" s="5" t="str">
        <f t="shared" si="4"/>
        <v>A1: first image to display; B1: last image to display</v>
      </c>
      <c r="I8409" t="str">
        <f t="shared" si="1"/>
        <v/>
      </c>
      <c r="J8409" s="6">
        <f t="shared" si="6"/>
        <v>-8</v>
      </c>
      <c r="K8409" s="6">
        <f t="shared" si="5"/>
        <v>951</v>
      </c>
      <c r="N8409" s="7" t="s">
        <v>8480</v>
      </c>
      <c r="O8409" s="7">
        <v>959.0</v>
      </c>
      <c r="P8409" s="12" t="s">
        <v>9441</v>
      </c>
    </row>
    <row r="8410" ht="225.0" customHeight="1">
      <c r="A8410" s="15"/>
      <c r="B8410" s="9"/>
      <c r="C8410" s="10"/>
      <c r="D8410" s="13"/>
      <c r="E8410" s="13"/>
      <c r="F8410" s="4" t="str">
        <f t="shared" si="2"/>
        <v>476b</v>
      </c>
      <c r="G8410" s="8" t="str">
        <f t="shared" si="7"/>
        <v/>
      </c>
      <c r="H8410" s="5" t="str">
        <f t="shared" si="4"/>
        <v>A1: first image to display; B1: last image to display</v>
      </c>
      <c r="I8410" t="str">
        <f t="shared" si="1"/>
        <v/>
      </c>
      <c r="J8410" s="6">
        <f t="shared" si="6"/>
        <v>-8</v>
      </c>
      <c r="K8410" s="6">
        <f t="shared" si="5"/>
        <v>952</v>
      </c>
      <c r="N8410" s="7" t="s">
        <v>8480</v>
      </c>
      <c r="O8410" s="7">
        <v>960.0</v>
      </c>
      <c r="P8410" s="12" t="s">
        <v>9442</v>
      </c>
    </row>
    <row r="8411" ht="225.0" customHeight="1">
      <c r="A8411" s="15"/>
      <c r="B8411" s="9"/>
      <c r="C8411" s="10"/>
      <c r="D8411" s="13"/>
      <c r="E8411" s="13"/>
      <c r="F8411" s="4" t="str">
        <f t="shared" si="2"/>
        <v>477a</v>
      </c>
      <c r="G8411" s="8" t="str">
        <f t="shared" si="7"/>
        <v>བཞི་བརྒྱ་ དོན་བདུན་</v>
      </c>
      <c r="H8411" s="5" t="str">
        <f t="shared" si="4"/>
        <v>A1: first image to display; B1: last image to display</v>
      </c>
      <c r="I8411" t="str">
        <f t="shared" si="1"/>
        <v/>
      </c>
      <c r="J8411" s="6">
        <f t="shared" si="6"/>
        <v>-8</v>
      </c>
      <c r="K8411" s="6">
        <f t="shared" si="5"/>
        <v>953</v>
      </c>
      <c r="N8411" s="7" t="s">
        <v>8480</v>
      </c>
      <c r="O8411" s="7">
        <v>961.0</v>
      </c>
      <c r="P8411" s="12" t="s">
        <v>9443</v>
      </c>
    </row>
    <row r="8412" ht="225.0" customHeight="1">
      <c r="A8412" s="15"/>
      <c r="B8412" s="9"/>
      <c r="C8412" s="10"/>
      <c r="D8412" s="13"/>
      <c r="E8412" s="13"/>
      <c r="F8412" s="4" t="str">
        <f t="shared" si="2"/>
        <v>477b</v>
      </c>
      <c r="G8412" s="8" t="str">
        <f t="shared" si="7"/>
        <v/>
      </c>
      <c r="H8412" s="5" t="str">
        <f t="shared" si="4"/>
        <v>A1: first image to display; B1: last image to display</v>
      </c>
      <c r="I8412" t="str">
        <f t="shared" si="1"/>
        <v/>
      </c>
      <c r="J8412" s="6">
        <f t="shared" si="6"/>
        <v>-8</v>
      </c>
      <c r="K8412" s="6">
        <f t="shared" si="5"/>
        <v>954</v>
      </c>
      <c r="N8412" s="7" t="s">
        <v>8480</v>
      </c>
      <c r="O8412" s="7">
        <v>962.0</v>
      </c>
      <c r="P8412" s="12" t="s">
        <v>9444</v>
      </c>
    </row>
    <row r="8413" ht="225.0" customHeight="1">
      <c r="A8413" s="15"/>
      <c r="B8413" s="9"/>
      <c r="C8413" s="10"/>
      <c r="D8413" s="13"/>
      <c r="E8413" s="13"/>
      <c r="F8413" s="4" t="str">
        <f t="shared" si="2"/>
        <v>478a</v>
      </c>
      <c r="G8413" s="8" t="str">
        <f t="shared" si="7"/>
        <v>བཞི་བརྒྱ་ དོན་བརྒྱད་</v>
      </c>
      <c r="H8413" s="5" t="str">
        <f t="shared" si="4"/>
        <v>A1: first image to display; B1: last image to display</v>
      </c>
      <c r="I8413" t="str">
        <f t="shared" si="1"/>
        <v/>
      </c>
      <c r="J8413" s="6">
        <f t="shared" si="6"/>
        <v>-8</v>
      </c>
      <c r="K8413" s="6">
        <f t="shared" si="5"/>
        <v>955</v>
      </c>
      <c r="N8413" s="7" t="s">
        <v>8480</v>
      </c>
      <c r="O8413" s="7">
        <v>963.0</v>
      </c>
      <c r="P8413" s="12" t="s">
        <v>9445</v>
      </c>
    </row>
    <row r="8414" ht="225.0" customHeight="1">
      <c r="A8414" s="15"/>
      <c r="B8414" s="9"/>
      <c r="C8414" s="10"/>
      <c r="D8414" s="13"/>
      <c r="E8414" s="13"/>
      <c r="F8414" s="4" t="str">
        <f t="shared" si="2"/>
        <v>478b</v>
      </c>
      <c r="G8414" s="8" t="str">
        <f t="shared" si="7"/>
        <v/>
      </c>
      <c r="H8414" s="5" t="str">
        <f t="shared" si="4"/>
        <v>A1: first image to display; B1: last image to display</v>
      </c>
      <c r="I8414" t="str">
        <f t="shared" si="1"/>
        <v/>
      </c>
      <c r="J8414" s="6">
        <f t="shared" si="6"/>
        <v>-8</v>
      </c>
      <c r="K8414" s="6">
        <f t="shared" si="5"/>
        <v>956</v>
      </c>
      <c r="N8414" s="7" t="s">
        <v>8480</v>
      </c>
      <c r="O8414" s="7">
        <v>964.0</v>
      </c>
      <c r="P8414" s="12" t="s">
        <v>9446</v>
      </c>
    </row>
    <row r="8415" ht="225.0" customHeight="1">
      <c r="A8415" s="15"/>
      <c r="B8415" s="9"/>
      <c r="C8415" s="10"/>
      <c r="D8415" s="13"/>
      <c r="E8415" s="13"/>
      <c r="F8415" s="4" t="str">
        <f t="shared" si="2"/>
        <v>479a</v>
      </c>
      <c r="G8415" s="8" t="str">
        <f t="shared" si="7"/>
        <v>བཞི་བརྒྱ་ དོན་དགུ་</v>
      </c>
      <c r="H8415" s="5" t="str">
        <f t="shared" si="4"/>
        <v>A1: first image to display; B1: last image to display</v>
      </c>
      <c r="I8415" t="str">
        <f t="shared" si="1"/>
        <v/>
      </c>
      <c r="J8415" s="6">
        <f t="shared" si="6"/>
        <v>-8</v>
      </c>
      <c r="K8415" s="6">
        <f t="shared" si="5"/>
        <v>957</v>
      </c>
      <c r="N8415" s="7" t="s">
        <v>8480</v>
      </c>
      <c r="O8415" s="7">
        <v>965.0</v>
      </c>
      <c r="P8415" s="12" t="s">
        <v>9447</v>
      </c>
    </row>
    <row r="8416" ht="225.0" customHeight="1">
      <c r="A8416" s="15"/>
      <c r="B8416" s="9"/>
      <c r="C8416" s="10"/>
      <c r="D8416" s="13"/>
      <c r="E8416" s="13"/>
      <c r="F8416" s="4" t="str">
        <f t="shared" si="2"/>
        <v>479b</v>
      </c>
      <c r="G8416" s="8" t="str">
        <f t="shared" si="7"/>
        <v/>
      </c>
      <c r="H8416" s="5" t="str">
        <f t="shared" si="4"/>
        <v>A1: first image to display; B1: last image to display</v>
      </c>
      <c r="I8416" t="str">
        <f t="shared" si="1"/>
        <v/>
      </c>
      <c r="J8416" s="6">
        <f t="shared" si="6"/>
        <v>-8</v>
      </c>
      <c r="K8416" s="6">
        <f t="shared" si="5"/>
        <v>958</v>
      </c>
      <c r="N8416" s="7" t="s">
        <v>8480</v>
      </c>
      <c r="O8416" s="7">
        <v>966.0</v>
      </c>
      <c r="P8416" s="12" t="s">
        <v>9448</v>
      </c>
    </row>
    <row r="8417" ht="225.0" customHeight="1">
      <c r="A8417" s="15"/>
      <c r="B8417" s="9"/>
      <c r="C8417" s="10"/>
      <c r="D8417" s="13"/>
      <c r="E8417" s="13"/>
      <c r="F8417" s="4" t="str">
        <f t="shared" si="2"/>
        <v>480a</v>
      </c>
      <c r="G8417" s="8" t="str">
        <f t="shared" si="7"/>
        <v>བཞི་བརྒྱ་ བརྒྱད་བཅུ་</v>
      </c>
      <c r="H8417" s="5" t="str">
        <f t="shared" si="4"/>
        <v>A1: first image to display; B1: last image to display</v>
      </c>
      <c r="I8417" t="str">
        <f t="shared" si="1"/>
        <v/>
      </c>
      <c r="J8417" s="6">
        <f t="shared" si="6"/>
        <v>-8</v>
      </c>
      <c r="K8417" s="6">
        <f t="shared" si="5"/>
        <v>959</v>
      </c>
      <c r="N8417" s="7" t="s">
        <v>8480</v>
      </c>
      <c r="O8417" s="7">
        <v>967.0</v>
      </c>
      <c r="P8417" s="12" t="s">
        <v>9449</v>
      </c>
    </row>
    <row r="8418" ht="225.0" customHeight="1">
      <c r="A8418" s="15"/>
      <c r="B8418" s="9"/>
      <c r="C8418" s="10"/>
      <c r="D8418" s="13"/>
      <c r="E8418" s="13"/>
      <c r="F8418" s="4" t="str">
        <f t="shared" si="2"/>
        <v>480b</v>
      </c>
      <c r="G8418" s="8" t="str">
        <f t="shared" si="7"/>
        <v/>
      </c>
      <c r="H8418" s="5" t="str">
        <f t="shared" si="4"/>
        <v>A1: first image to display; B1: last image to display</v>
      </c>
      <c r="I8418" t="str">
        <f t="shared" si="1"/>
        <v/>
      </c>
      <c r="J8418" s="6">
        <f t="shared" si="6"/>
        <v>-8</v>
      </c>
      <c r="K8418" s="6">
        <f t="shared" si="5"/>
        <v>960</v>
      </c>
      <c r="N8418" s="7" t="s">
        <v>8480</v>
      </c>
      <c r="O8418" s="7">
        <v>968.0</v>
      </c>
      <c r="P8418" s="12" t="s">
        <v>9450</v>
      </c>
    </row>
    <row r="8419" ht="225.0" customHeight="1">
      <c r="A8419" s="15"/>
      <c r="B8419" s="9"/>
      <c r="C8419" s="10"/>
      <c r="D8419" s="13"/>
      <c r="E8419" s="13"/>
      <c r="F8419" s="4" t="str">
        <f t="shared" si="2"/>
        <v>481a</v>
      </c>
      <c r="G8419" s="8" t="str">
        <f t="shared" si="7"/>
        <v>བཞི་བརྒྱ་ གྱ་གཅིག་</v>
      </c>
      <c r="H8419" s="5" t="str">
        <f t="shared" si="4"/>
        <v>A1: first image to display; B1: last image to display</v>
      </c>
      <c r="I8419" t="str">
        <f t="shared" si="1"/>
        <v/>
      </c>
      <c r="J8419" s="6">
        <f t="shared" si="6"/>
        <v>-8</v>
      </c>
      <c r="K8419" s="6">
        <f t="shared" si="5"/>
        <v>961</v>
      </c>
      <c r="N8419" s="7" t="s">
        <v>8480</v>
      </c>
      <c r="O8419" s="7">
        <v>969.0</v>
      </c>
      <c r="P8419" s="12" t="s">
        <v>9451</v>
      </c>
    </row>
    <row r="8420" ht="225.0" customHeight="1">
      <c r="A8420" s="15"/>
      <c r="B8420" s="9"/>
      <c r="C8420" s="10"/>
      <c r="D8420" s="13"/>
      <c r="E8420" s="13"/>
      <c r="F8420" s="4" t="str">
        <f t="shared" si="2"/>
        <v>481b</v>
      </c>
      <c r="G8420" s="8" t="str">
        <f t="shared" si="7"/>
        <v/>
      </c>
      <c r="H8420" s="5" t="str">
        <f t="shared" si="4"/>
        <v>A1: first image to display; B1: last image to display</v>
      </c>
      <c r="I8420" t="str">
        <f t="shared" si="1"/>
        <v/>
      </c>
      <c r="J8420" s="6">
        <f t="shared" si="6"/>
        <v>-8</v>
      </c>
      <c r="K8420" s="6">
        <f t="shared" si="5"/>
        <v>962</v>
      </c>
      <c r="N8420" s="7" t="s">
        <v>8480</v>
      </c>
      <c r="O8420" s="7">
        <v>970.0</v>
      </c>
      <c r="P8420" s="12" t="s">
        <v>9452</v>
      </c>
    </row>
    <row r="8421" ht="225.0" customHeight="1">
      <c r="A8421" s="15"/>
      <c r="B8421" s="9"/>
      <c r="C8421" s="10"/>
      <c r="D8421" s="13"/>
      <c r="E8421" s="13"/>
      <c r="F8421" s="4" t="str">
        <f t="shared" si="2"/>
        <v>482a</v>
      </c>
      <c r="G8421" s="8" t="str">
        <f t="shared" si="7"/>
        <v>བཞི་བརྒྱ་ གྱ་གཉིས་</v>
      </c>
      <c r="H8421" s="5" t="str">
        <f t="shared" si="4"/>
        <v>A1: first image to display; B1: last image to display</v>
      </c>
      <c r="I8421" t="str">
        <f t="shared" si="1"/>
        <v/>
      </c>
      <c r="J8421" s="6">
        <f t="shared" si="6"/>
        <v>-8</v>
      </c>
      <c r="K8421" s="6">
        <f t="shared" si="5"/>
        <v>963</v>
      </c>
      <c r="N8421" s="7" t="s">
        <v>8480</v>
      </c>
      <c r="O8421" s="7">
        <v>971.0</v>
      </c>
      <c r="P8421" s="12" t="s">
        <v>9453</v>
      </c>
    </row>
    <row r="8422" ht="225.0" customHeight="1">
      <c r="A8422" s="15"/>
      <c r="B8422" s="9"/>
      <c r="C8422" s="10"/>
      <c r="D8422" s="13"/>
      <c r="E8422" s="13"/>
      <c r="F8422" s="4" t="str">
        <f t="shared" si="2"/>
        <v>482b</v>
      </c>
      <c r="G8422" s="8" t="str">
        <f t="shared" si="7"/>
        <v/>
      </c>
      <c r="H8422" s="5" t="str">
        <f t="shared" si="4"/>
        <v>A1: first image to display; B1: last image to display</v>
      </c>
      <c r="I8422" t="str">
        <f t="shared" si="1"/>
        <v/>
      </c>
      <c r="J8422" s="6">
        <f t="shared" si="6"/>
        <v>-8</v>
      </c>
      <c r="K8422" s="6">
        <f t="shared" si="5"/>
        <v>964</v>
      </c>
      <c r="N8422" s="7" t="s">
        <v>8480</v>
      </c>
      <c r="O8422" s="7">
        <v>972.0</v>
      </c>
      <c r="P8422" s="12" t="s">
        <v>9454</v>
      </c>
    </row>
    <row r="8423" ht="225.0" customHeight="1">
      <c r="A8423" s="15"/>
      <c r="B8423" s="9"/>
      <c r="C8423" s="10"/>
      <c r="D8423" s="13"/>
      <c r="E8423" s="13"/>
      <c r="F8423" s="4" t="str">
        <f t="shared" si="2"/>
        <v>483a</v>
      </c>
      <c r="G8423" s="8" t="str">
        <f t="shared" si="7"/>
        <v>བཞི་བརྒྱ་ གྱ་གསུམ་</v>
      </c>
      <c r="H8423" s="5" t="str">
        <f t="shared" si="4"/>
        <v>A1: first image to display; B1: last image to display</v>
      </c>
      <c r="I8423" t="str">
        <f t="shared" si="1"/>
        <v/>
      </c>
      <c r="J8423" s="6">
        <f t="shared" si="6"/>
        <v>-8</v>
      </c>
      <c r="K8423" s="6">
        <f t="shared" si="5"/>
        <v>965</v>
      </c>
      <c r="N8423" s="7" t="s">
        <v>8480</v>
      </c>
      <c r="O8423" s="7">
        <v>973.0</v>
      </c>
      <c r="P8423" s="12" t="s">
        <v>9455</v>
      </c>
    </row>
    <row r="8424" ht="225.0" customHeight="1">
      <c r="A8424" s="15"/>
      <c r="B8424" s="9"/>
      <c r="C8424" s="10"/>
      <c r="D8424" s="13"/>
      <c r="E8424" s="13"/>
      <c r="F8424" s="4" t="str">
        <f t="shared" si="2"/>
        <v>483b</v>
      </c>
      <c r="G8424" s="8" t="str">
        <f t="shared" si="7"/>
        <v/>
      </c>
      <c r="H8424" s="5" t="str">
        <f t="shared" si="4"/>
        <v>A1: first image to display; B1: last image to display</v>
      </c>
      <c r="I8424" t="str">
        <f t="shared" si="1"/>
        <v/>
      </c>
      <c r="J8424" s="6">
        <f t="shared" si="6"/>
        <v>-8</v>
      </c>
      <c r="K8424" s="6">
        <f t="shared" si="5"/>
        <v>966</v>
      </c>
      <c r="N8424" s="7" t="s">
        <v>8480</v>
      </c>
      <c r="O8424" s="7">
        <v>974.0</v>
      </c>
      <c r="P8424" s="12" t="s">
        <v>9456</v>
      </c>
    </row>
    <row r="8425" ht="225.0" customHeight="1">
      <c r="A8425" s="15"/>
      <c r="B8425" s="9"/>
      <c r="C8425" s="10"/>
      <c r="D8425" s="13"/>
      <c r="E8425" s="13"/>
      <c r="F8425" s="4" t="str">
        <f t="shared" si="2"/>
        <v>484a</v>
      </c>
      <c r="G8425" s="8" t="str">
        <f t="shared" si="7"/>
        <v>བཞི་བརྒྱ་ གྱ་བཞི་</v>
      </c>
      <c r="H8425" s="5" t="str">
        <f t="shared" si="4"/>
        <v>A1: first image to display; B1: last image to display</v>
      </c>
      <c r="I8425" t="str">
        <f t="shared" si="1"/>
        <v/>
      </c>
      <c r="J8425" s="6">
        <f t="shared" si="6"/>
        <v>-8</v>
      </c>
      <c r="K8425" s="6">
        <f t="shared" si="5"/>
        <v>967</v>
      </c>
      <c r="N8425" s="7" t="s">
        <v>8480</v>
      </c>
      <c r="O8425" s="7">
        <v>975.0</v>
      </c>
      <c r="P8425" s="12" t="s">
        <v>9457</v>
      </c>
    </row>
    <row r="8426" ht="225.0" customHeight="1">
      <c r="A8426" s="15"/>
      <c r="B8426" s="9"/>
      <c r="C8426" s="10"/>
      <c r="D8426" s="13"/>
      <c r="E8426" s="13"/>
      <c r="F8426" s="4" t="str">
        <f t="shared" si="2"/>
        <v>484b</v>
      </c>
      <c r="G8426" s="8" t="str">
        <f t="shared" si="7"/>
        <v/>
      </c>
      <c r="H8426" s="5" t="str">
        <f t="shared" si="4"/>
        <v>A1: first image to display; B1: last image to display</v>
      </c>
      <c r="I8426" t="str">
        <f t="shared" si="1"/>
        <v/>
      </c>
      <c r="J8426" s="6">
        <f t="shared" si="6"/>
        <v>-8</v>
      </c>
      <c r="K8426" s="6">
        <f t="shared" si="5"/>
        <v>968</v>
      </c>
      <c r="N8426" s="7" t="s">
        <v>8480</v>
      </c>
      <c r="O8426" s="7">
        <v>976.0</v>
      </c>
      <c r="P8426" s="12" t="s">
        <v>9458</v>
      </c>
    </row>
    <row r="8427" ht="225.0" customHeight="1">
      <c r="A8427" s="15"/>
      <c r="B8427" s="9"/>
      <c r="C8427" s="10"/>
      <c r="D8427" s="13"/>
      <c r="E8427" s="13"/>
      <c r="F8427" s="4" t="str">
        <f t="shared" si="2"/>
        <v>485a</v>
      </c>
      <c r="G8427" s="8" t="str">
        <f t="shared" si="7"/>
        <v>བཞི་བརྒྱ་ གྱ་ལྔ་</v>
      </c>
      <c r="H8427" s="5" t="str">
        <f t="shared" si="4"/>
        <v>A1: first image to display; B1: last image to display</v>
      </c>
      <c r="I8427" t="str">
        <f t="shared" si="1"/>
        <v/>
      </c>
      <c r="J8427" s="6">
        <f t="shared" si="6"/>
        <v>-8</v>
      </c>
      <c r="K8427" s="6">
        <f t="shared" si="5"/>
        <v>969</v>
      </c>
      <c r="N8427" s="7" t="s">
        <v>8480</v>
      </c>
      <c r="O8427" s="7">
        <v>977.0</v>
      </c>
      <c r="P8427" s="12" t="s">
        <v>9459</v>
      </c>
    </row>
    <row r="8428" ht="225.0" customHeight="1">
      <c r="A8428" s="15"/>
      <c r="B8428" s="9"/>
      <c r="C8428" s="10"/>
      <c r="D8428" s="13"/>
      <c r="E8428" s="13"/>
      <c r="F8428" s="4" t="str">
        <f t="shared" si="2"/>
        <v>485b</v>
      </c>
      <c r="G8428" s="8" t="str">
        <f t="shared" si="7"/>
        <v/>
      </c>
      <c r="H8428" s="5" t="str">
        <f t="shared" si="4"/>
        <v>A1: first image to display; B1: last image to display</v>
      </c>
      <c r="I8428" t="str">
        <f t="shared" si="1"/>
        <v/>
      </c>
      <c r="J8428" s="6">
        <f t="shared" si="6"/>
        <v>-8</v>
      </c>
      <c r="K8428" s="6">
        <f t="shared" si="5"/>
        <v>970</v>
      </c>
      <c r="N8428" s="7" t="s">
        <v>8480</v>
      </c>
      <c r="O8428" s="7">
        <v>978.0</v>
      </c>
      <c r="P8428" s="12" t="s">
        <v>9460</v>
      </c>
    </row>
    <row r="8429" ht="225.0" customHeight="1">
      <c r="A8429" s="15"/>
      <c r="B8429" s="9"/>
      <c r="C8429" s="10"/>
      <c r="D8429" s="13"/>
      <c r="E8429" s="13"/>
      <c r="F8429" s="4" t="str">
        <f t="shared" si="2"/>
        <v>486a</v>
      </c>
      <c r="G8429" s="8" t="str">
        <f t="shared" si="7"/>
        <v>བཞི་བརྒྱ་ གྱ་དྲུག་</v>
      </c>
      <c r="H8429" s="5" t="str">
        <f t="shared" si="4"/>
        <v>A1: first image to display; B1: last image to display</v>
      </c>
      <c r="I8429" t="str">
        <f t="shared" si="1"/>
        <v/>
      </c>
      <c r="J8429" s="6">
        <f t="shared" si="6"/>
        <v>-8</v>
      </c>
      <c r="K8429" s="6">
        <f t="shared" si="5"/>
        <v>971</v>
      </c>
      <c r="N8429" s="7" t="s">
        <v>8480</v>
      </c>
      <c r="O8429" s="7">
        <v>979.0</v>
      </c>
      <c r="P8429" s="12" t="s">
        <v>9461</v>
      </c>
    </row>
    <row r="8430" ht="225.0" customHeight="1">
      <c r="A8430" s="15"/>
      <c r="B8430" s="9"/>
      <c r="C8430" s="10"/>
      <c r="D8430" s="13"/>
      <c r="E8430" s="13"/>
      <c r="F8430" s="4" t="str">
        <f t="shared" si="2"/>
        <v>486b</v>
      </c>
      <c r="G8430" s="8" t="str">
        <f t="shared" si="7"/>
        <v/>
      </c>
      <c r="H8430" s="5" t="str">
        <f t="shared" si="4"/>
        <v>A1: first image to display; B1: last image to display</v>
      </c>
      <c r="I8430" t="str">
        <f t="shared" si="1"/>
        <v/>
      </c>
      <c r="J8430" s="6">
        <f t="shared" si="6"/>
        <v>-8</v>
      </c>
      <c r="K8430" s="6">
        <f t="shared" si="5"/>
        <v>972</v>
      </c>
      <c r="N8430" s="7" t="s">
        <v>8480</v>
      </c>
      <c r="O8430" s="7">
        <v>980.0</v>
      </c>
      <c r="P8430" s="12" t="s">
        <v>9462</v>
      </c>
    </row>
    <row r="8431" ht="225.0" customHeight="1">
      <c r="A8431" s="15"/>
      <c r="B8431" s="9"/>
      <c r="C8431" s="10"/>
      <c r="D8431" s="13"/>
      <c r="E8431" s="13"/>
      <c r="F8431" s="4" t="str">
        <f t="shared" si="2"/>
        <v>487a</v>
      </c>
      <c r="G8431" s="8" t="str">
        <f t="shared" si="7"/>
        <v>བཞི་བརྒྱ་ གྱ་བདུན་</v>
      </c>
      <c r="H8431" s="5" t="str">
        <f t="shared" si="4"/>
        <v>A1: first image to display; B1: last image to display</v>
      </c>
      <c r="I8431" t="str">
        <f t="shared" si="1"/>
        <v/>
      </c>
      <c r="J8431" s="6">
        <f t="shared" si="6"/>
        <v>-8</v>
      </c>
      <c r="K8431" s="6">
        <f t="shared" si="5"/>
        <v>973</v>
      </c>
      <c r="N8431" s="7" t="s">
        <v>8480</v>
      </c>
      <c r="O8431" s="7">
        <v>981.0</v>
      </c>
      <c r="P8431" s="12" t="s">
        <v>9463</v>
      </c>
    </row>
    <row r="8432" ht="225.0" customHeight="1">
      <c r="A8432" s="15"/>
      <c r="B8432" s="9"/>
      <c r="C8432" s="10"/>
      <c r="D8432" s="13"/>
      <c r="E8432" s="13"/>
      <c r="F8432" s="4" t="str">
        <f t="shared" si="2"/>
        <v>487b</v>
      </c>
      <c r="G8432" s="8" t="str">
        <f t="shared" si="7"/>
        <v/>
      </c>
      <c r="H8432" s="5" t="str">
        <f t="shared" si="4"/>
        <v>A1: first image to display; B1: last image to display</v>
      </c>
      <c r="I8432" t="str">
        <f t="shared" si="1"/>
        <v/>
      </c>
      <c r="J8432" s="6">
        <f t="shared" si="6"/>
        <v>-8</v>
      </c>
      <c r="K8432" s="6">
        <f t="shared" si="5"/>
        <v>974</v>
      </c>
      <c r="N8432" s="7" t="s">
        <v>8480</v>
      </c>
      <c r="O8432" s="7">
        <v>982.0</v>
      </c>
      <c r="P8432" s="12" t="s">
        <v>9464</v>
      </c>
    </row>
    <row r="8433" ht="225.0" customHeight="1">
      <c r="A8433" s="15"/>
      <c r="B8433" s="9"/>
      <c r="C8433" s="10"/>
      <c r="D8433" s="13"/>
      <c r="E8433" s="13"/>
      <c r="F8433" s="4" t="str">
        <f t="shared" si="2"/>
        <v>488a</v>
      </c>
      <c r="G8433" s="8" t="str">
        <f t="shared" si="7"/>
        <v>བཞི་བརྒྱ་ གྱ་བརྒྱད་</v>
      </c>
      <c r="H8433" s="5" t="str">
        <f t="shared" si="4"/>
        <v>A1: first image to display; B1: last image to display</v>
      </c>
      <c r="I8433" t="str">
        <f t="shared" si="1"/>
        <v/>
      </c>
      <c r="J8433" s="6">
        <f t="shared" si="6"/>
        <v>-8</v>
      </c>
      <c r="K8433" s="6">
        <f t="shared" si="5"/>
        <v>975</v>
      </c>
      <c r="N8433" s="7" t="s">
        <v>8480</v>
      </c>
      <c r="O8433" s="7">
        <v>983.0</v>
      </c>
      <c r="P8433" s="12" t="s">
        <v>9465</v>
      </c>
    </row>
    <row r="8434" ht="225.0" customHeight="1">
      <c r="A8434" s="15"/>
      <c r="B8434" s="9"/>
      <c r="C8434" s="10"/>
      <c r="D8434" s="13"/>
      <c r="E8434" s="13"/>
      <c r="F8434" s="4" t="str">
        <f t="shared" si="2"/>
        <v>488b</v>
      </c>
      <c r="G8434" s="8" t="str">
        <f t="shared" si="7"/>
        <v/>
      </c>
      <c r="H8434" s="5" t="str">
        <f t="shared" si="4"/>
        <v>A1: first image to display; B1: last image to display</v>
      </c>
      <c r="I8434" t="str">
        <f t="shared" si="1"/>
        <v/>
      </c>
      <c r="J8434" s="6">
        <f t="shared" si="6"/>
        <v>-8</v>
      </c>
      <c r="K8434" s="6">
        <f t="shared" si="5"/>
        <v>976</v>
      </c>
      <c r="N8434" s="7" t="s">
        <v>8480</v>
      </c>
      <c r="O8434" s="7">
        <v>984.0</v>
      </c>
      <c r="P8434" s="12" t="s">
        <v>9466</v>
      </c>
    </row>
    <row r="8435" ht="225.0" customHeight="1">
      <c r="A8435" s="15"/>
      <c r="B8435" s="9"/>
      <c r="C8435" s="10"/>
      <c r="D8435" s="13"/>
      <c r="E8435" s="13"/>
      <c r="F8435" s="4" t="str">
        <f t="shared" si="2"/>
        <v>489a</v>
      </c>
      <c r="G8435" s="8" t="str">
        <f t="shared" si="7"/>
        <v>བཞི་བརྒྱ་ གྱ་དགུ་</v>
      </c>
      <c r="H8435" s="5" t="str">
        <f t="shared" si="4"/>
        <v>A1: first image to display; B1: last image to display</v>
      </c>
      <c r="I8435" t="str">
        <f t="shared" si="1"/>
        <v/>
      </c>
      <c r="J8435" s="6">
        <f t="shared" si="6"/>
        <v>-8</v>
      </c>
      <c r="K8435" s="6">
        <f t="shared" si="5"/>
        <v>977</v>
      </c>
      <c r="N8435" s="7" t="s">
        <v>8480</v>
      </c>
      <c r="O8435" s="7">
        <v>985.0</v>
      </c>
      <c r="P8435" s="12" t="s">
        <v>9467</v>
      </c>
    </row>
    <row r="8436" ht="225.0" customHeight="1">
      <c r="A8436" s="15"/>
      <c r="B8436" s="9"/>
      <c r="C8436" s="10"/>
      <c r="D8436" s="13"/>
      <c r="E8436" s="13"/>
      <c r="F8436" s="4" t="str">
        <f t="shared" si="2"/>
        <v>489b</v>
      </c>
      <c r="G8436" s="8" t="str">
        <f t="shared" si="7"/>
        <v/>
      </c>
      <c r="H8436" s="5" t="str">
        <f t="shared" si="4"/>
        <v>A1: first image to display; B1: last image to display</v>
      </c>
      <c r="I8436" t="str">
        <f t="shared" si="1"/>
        <v/>
      </c>
      <c r="J8436" s="6">
        <f t="shared" si="6"/>
        <v>-8</v>
      </c>
      <c r="K8436" s="6">
        <f t="shared" si="5"/>
        <v>978</v>
      </c>
      <c r="N8436" s="7" t="s">
        <v>8480</v>
      </c>
      <c r="O8436" s="7">
        <v>986.0</v>
      </c>
      <c r="P8436" s="12" t="s">
        <v>9468</v>
      </c>
    </row>
    <row r="8437" ht="225.0" customHeight="1">
      <c r="A8437" s="15"/>
      <c r="B8437" s="9"/>
      <c r="C8437" s="10"/>
      <c r="D8437" s="13"/>
      <c r="E8437" s="13"/>
      <c r="F8437" s="4" t="str">
        <f t="shared" si="2"/>
        <v>490a</v>
      </c>
      <c r="G8437" s="8" t="str">
        <f t="shared" si="7"/>
        <v>བཞི་བརྒྱ་ དགུ་བཅུ་</v>
      </c>
      <c r="H8437" s="5" t="str">
        <f t="shared" si="4"/>
        <v>A1: first image to display; B1: last image to display</v>
      </c>
      <c r="I8437" t="str">
        <f t="shared" si="1"/>
        <v/>
      </c>
      <c r="J8437" s="6">
        <f t="shared" si="6"/>
        <v>-8</v>
      </c>
      <c r="K8437" s="6">
        <f t="shared" si="5"/>
        <v>979</v>
      </c>
      <c r="N8437" s="7" t="s">
        <v>8480</v>
      </c>
      <c r="O8437" s="7">
        <v>987.0</v>
      </c>
      <c r="P8437" s="12" t="s">
        <v>9469</v>
      </c>
    </row>
    <row r="8438" ht="225.0" customHeight="1">
      <c r="A8438" s="15"/>
      <c r="B8438" s="9"/>
      <c r="C8438" s="10"/>
      <c r="D8438" s="13"/>
      <c r="E8438" s="13"/>
      <c r="F8438" s="4" t="str">
        <f t="shared" si="2"/>
        <v>490b</v>
      </c>
      <c r="G8438" s="8" t="str">
        <f t="shared" si="7"/>
        <v/>
      </c>
      <c r="H8438" s="5" t="str">
        <f t="shared" si="4"/>
        <v>A1: first image to display; B1: last image to display</v>
      </c>
      <c r="I8438" t="str">
        <f t="shared" si="1"/>
        <v/>
      </c>
      <c r="J8438" s="6">
        <f t="shared" si="6"/>
        <v>-8</v>
      </c>
      <c r="K8438" s="6">
        <f t="shared" si="5"/>
        <v>980</v>
      </c>
      <c r="N8438" s="7" t="s">
        <v>8480</v>
      </c>
      <c r="O8438" s="7">
        <v>988.0</v>
      </c>
      <c r="P8438" s="12" t="s">
        <v>9470</v>
      </c>
    </row>
    <row r="8439" ht="225.0" customHeight="1">
      <c r="A8439" s="15"/>
      <c r="B8439" s="9"/>
      <c r="C8439" s="10"/>
      <c r="D8439" s="13"/>
      <c r="E8439" s="13"/>
      <c r="F8439" s="4" t="str">
        <f t="shared" si="2"/>
        <v>491a</v>
      </c>
      <c r="G8439" s="8" t="str">
        <f t="shared" si="7"/>
        <v>བཞི་བརྒྱ་ གོ་གཅིག་</v>
      </c>
      <c r="H8439" s="5" t="str">
        <f t="shared" si="4"/>
        <v>A1: first image to display; B1: last image to display</v>
      </c>
      <c r="I8439" t="str">
        <f t="shared" si="1"/>
        <v/>
      </c>
      <c r="J8439" s="6">
        <f t="shared" si="6"/>
        <v>-8</v>
      </c>
      <c r="K8439" s="6">
        <f t="shared" si="5"/>
        <v>981</v>
      </c>
      <c r="N8439" s="7" t="s">
        <v>8480</v>
      </c>
      <c r="O8439" s="7">
        <v>989.0</v>
      </c>
      <c r="P8439" s="12" t="s">
        <v>9471</v>
      </c>
    </row>
    <row r="8440" ht="225.0" customHeight="1">
      <c r="A8440" s="15"/>
      <c r="B8440" s="9"/>
      <c r="C8440" s="10"/>
      <c r="D8440" s="13"/>
      <c r="E8440" s="13"/>
      <c r="F8440" s="4" t="str">
        <f t="shared" si="2"/>
        <v>491b</v>
      </c>
      <c r="G8440" s="8" t="str">
        <f t="shared" si="7"/>
        <v/>
      </c>
      <c r="H8440" s="5" t="str">
        <f t="shared" si="4"/>
        <v>A1: first image to display; B1: last image to display</v>
      </c>
      <c r="I8440" t="str">
        <f t="shared" si="1"/>
        <v/>
      </c>
      <c r="J8440" s="6">
        <f t="shared" si="6"/>
        <v>-8</v>
      </c>
      <c r="K8440" s="6">
        <f t="shared" si="5"/>
        <v>982</v>
      </c>
      <c r="N8440" s="7" t="s">
        <v>8480</v>
      </c>
      <c r="O8440" s="7">
        <v>990.0</v>
      </c>
      <c r="P8440" s="12" t="s">
        <v>9472</v>
      </c>
    </row>
    <row r="8441" ht="225.0" customHeight="1">
      <c r="A8441" s="15"/>
      <c r="B8441" s="9"/>
      <c r="C8441" s="10"/>
      <c r="D8441" s="13"/>
      <c r="E8441" s="13"/>
      <c r="F8441" s="4" t="str">
        <f t="shared" si="2"/>
        <v>492a</v>
      </c>
      <c r="G8441" s="8" t="str">
        <f t="shared" si="7"/>
        <v>བཞི་བརྒྱ་ གོ་གཉིས་</v>
      </c>
      <c r="H8441" s="5" t="str">
        <f t="shared" si="4"/>
        <v>A1: first image to display; B1: last image to display</v>
      </c>
      <c r="I8441" t="str">
        <f t="shared" si="1"/>
        <v/>
      </c>
      <c r="J8441" s="6">
        <f t="shared" si="6"/>
        <v>-8</v>
      </c>
      <c r="K8441" s="6">
        <f t="shared" si="5"/>
        <v>983</v>
      </c>
      <c r="N8441" s="7" t="s">
        <v>8480</v>
      </c>
      <c r="O8441" s="7">
        <v>991.0</v>
      </c>
      <c r="P8441" s="12" t="s">
        <v>9473</v>
      </c>
    </row>
    <row r="8442" ht="225.0" customHeight="1">
      <c r="A8442" s="15"/>
      <c r="B8442" s="9"/>
      <c r="C8442" s="10"/>
      <c r="D8442" s="13"/>
      <c r="E8442" s="13"/>
      <c r="F8442" s="4" t="str">
        <f t="shared" si="2"/>
        <v>492b</v>
      </c>
      <c r="G8442" s="8" t="str">
        <f t="shared" si="7"/>
        <v/>
      </c>
      <c r="H8442" s="5" t="str">
        <f t="shared" si="4"/>
        <v>A1: first image to display; B1: last image to display</v>
      </c>
      <c r="I8442" t="str">
        <f t="shared" si="1"/>
        <v/>
      </c>
      <c r="J8442" s="6">
        <f t="shared" si="6"/>
        <v>-8</v>
      </c>
      <c r="K8442" s="6">
        <f t="shared" si="5"/>
        <v>984</v>
      </c>
      <c r="N8442" s="7" t="s">
        <v>8480</v>
      </c>
      <c r="O8442" s="7">
        <v>992.0</v>
      </c>
      <c r="P8442" s="12" t="s">
        <v>9474</v>
      </c>
    </row>
    <row r="8443" ht="225.0" customHeight="1">
      <c r="A8443" s="15"/>
      <c r="B8443" s="9"/>
      <c r="C8443" s="10"/>
      <c r="D8443" s="13"/>
      <c r="E8443" s="13"/>
      <c r="F8443" s="4" t="str">
        <f t="shared" si="2"/>
        <v>493a</v>
      </c>
      <c r="G8443" s="8" t="str">
        <f t="shared" si="7"/>
        <v>བཞི་བརྒྱ་ གོ་གསུམ་</v>
      </c>
      <c r="H8443" s="5" t="str">
        <f t="shared" si="4"/>
        <v>A1: first image to display; B1: last image to display</v>
      </c>
      <c r="I8443" t="str">
        <f t="shared" si="1"/>
        <v/>
      </c>
      <c r="J8443" s="6">
        <f t="shared" si="6"/>
        <v>-8</v>
      </c>
      <c r="K8443" s="6">
        <f t="shared" si="5"/>
        <v>985</v>
      </c>
      <c r="N8443" s="7" t="s">
        <v>8480</v>
      </c>
      <c r="O8443" s="7">
        <v>993.0</v>
      </c>
      <c r="P8443" s="12" t="s">
        <v>9475</v>
      </c>
    </row>
    <row r="8444" ht="225.0" customHeight="1">
      <c r="A8444" s="15"/>
      <c r="B8444" s="9"/>
      <c r="C8444" s="10"/>
      <c r="D8444" s="13"/>
      <c r="E8444" s="13"/>
      <c r="F8444" s="4" t="str">
        <f t="shared" si="2"/>
        <v>493b</v>
      </c>
      <c r="G8444" s="8" t="str">
        <f t="shared" si="7"/>
        <v/>
      </c>
      <c r="H8444" s="5" t="str">
        <f t="shared" si="4"/>
        <v>A1: first image to display; B1: last image to display</v>
      </c>
      <c r="I8444" t="str">
        <f t="shared" si="1"/>
        <v/>
      </c>
      <c r="J8444" s="6">
        <f t="shared" si="6"/>
        <v>-8</v>
      </c>
      <c r="K8444" s="6">
        <f t="shared" si="5"/>
        <v>986</v>
      </c>
      <c r="N8444" s="7" t="s">
        <v>8480</v>
      </c>
      <c r="O8444" s="7">
        <v>994.0</v>
      </c>
      <c r="P8444" s="12" t="s">
        <v>9476</v>
      </c>
    </row>
    <row r="8445" ht="225.0" customHeight="1">
      <c r="A8445" s="15"/>
      <c r="B8445" s="9"/>
      <c r="C8445" s="10"/>
      <c r="D8445" s="13"/>
      <c r="E8445" s="13"/>
      <c r="F8445" s="4" t="str">
        <f t="shared" si="2"/>
        <v>494a</v>
      </c>
      <c r="G8445" s="8" t="str">
        <f t="shared" si="7"/>
        <v>བཞི་བརྒྱ་ གོ་བཞི་</v>
      </c>
      <c r="H8445" s="5" t="str">
        <f t="shared" si="4"/>
        <v>A1: first image to display; B1: last image to display</v>
      </c>
      <c r="I8445" t="str">
        <f t="shared" si="1"/>
        <v/>
      </c>
      <c r="J8445" s="6">
        <f t="shared" si="6"/>
        <v>-8</v>
      </c>
      <c r="K8445" s="6">
        <f t="shared" si="5"/>
        <v>987</v>
      </c>
      <c r="N8445" s="7" t="s">
        <v>8480</v>
      </c>
      <c r="O8445" s="7">
        <v>995.0</v>
      </c>
      <c r="P8445" s="12" t="s">
        <v>9477</v>
      </c>
    </row>
    <row r="8446" ht="225.0" customHeight="1">
      <c r="A8446" s="15"/>
      <c r="B8446" s="9"/>
      <c r="C8446" s="10"/>
      <c r="D8446" s="13"/>
      <c r="E8446" s="13"/>
      <c r="F8446" s="4" t="str">
        <f t="shared" si="2"/>
        <v>494b</v>
      </c>
      <c r="G8446" s="8" t="str">
        <f t="shared" si="7"/>
        <v/>
      </c>
      <c r="H8446" s="5" t="str">
        <f t="shared" si="4"/>
        <v>A1: first image to display; B1: last image to display</v>
      </c>
      <c r="I8446" t="str">
        <f t="shared" si="1"/>
        <v/>
      </c>
      <c r="J8446" s="6">
        <f t="shared" si="6"/>
        <v>-8</v>
      </c>
      <c r="K8446" s="6">
        <f t="shared" si="5"/>
        <v>988</v>
      </c>
      <c r="N8446" s="7" t="s">
        <v>8480</v>
      </c>
      <c r="O8446" s="7">
        <v>996.0</v>
      </c>
      <c r="P8446" s="12" t="s">
        <v>9478</v>
      </c>
    </row>
    <row r="8447" ht="225.0" customHeight="1">
      <c r="A8447" s="15"/>
      <c r="B8447" s="9"/>
      <c r="C8447" s="10"/>
      <c r="D8447" s="13"/>
      <c r="E8447" s="13"/>
      <c r="F8447" s="4" t="str">
        <f t="shared" si="2"/>
        <v>495a</v>
      </c>
      <c r="G8447" s="8" t="str">
        <f t="shared" si="7"/>
        <v>བཞི་བརྒྱ་ གོ་ལྔ་</v>
      </c>
      <c r="H8447" s="5" t="str">
        <f t="shared" si="4"/>
        <v>A1: first image to display; B1: last image to display</v>
      </c>
      <c r="I8447" t="str">
        <f t="shared" si="1"/>
        <v/>
      </c>
      <c r="J8447" s="6">
        <f t="shared" si="6"/>
        <v>-8</v>
      </c>
      <c r="K8447" s="6">
        <f t="shared" si="5"/>
        <v>989</v>
      </c>
      <c r="N8447" s="7" t="s">
        <v>8480</v>
      </c>
      <c r="O8447" s="7">
        <v>997.0</v>
      </c>
      <c r="P8447" s="12" t="s">
        <v>9479</v>
      </c>
    </row>
    <row r="8448" ht="225.0" customHeight="1">
      <c r="A8448" s="15"/>
      <c r="B8448" s="9"/>
      <c r="C8448" s="10"/>
      <c r="D8448" s="13"/>
      <c r="E8448" s="13"/>
      <c r="F8448" s="4" t="str">
        <f t="shared" si="2"/>
        <v>495b</v>
      </c>
      <c r="G8448" s="8" t="str">
        <f t="shared" si="7"/>
        <v/>
      </c>
      <c r="H8448" s="5" t="str">
        <f t="shared" si="4"/>
        <v>A1: first image to display; B1: last image to display</v>
      </c>
      <c r="I8448" t="str">
        <f t="shared" si="1"/>
        <v/>
      </c>
      <c r="J8448" s="6">
        <f t="shared" si="6"/>
        <v>-8</v>
      </c>
      <c r="K8448" s="6">
        <f t="shared" si="5"/>
        <v>990</v>
      </c>
      <c r="N8448" s="7" t="s">
        <v>8480</v>
      </c>
      <c r="O8448" s="7">
        <v>998.0</v>
      </c>
      <c r="P8448" s="12" t="s">
        <v>9480</v>
      </c>
    </row>
    <row r="8449" ht="225.0" customHeight="1">
      <c r="A8449" s="15"/>
      <c r="B8449" s="9"/>
      <c r="C8449" s="10"/>
      <c r="D8449" s="13"/>
      <c r="E8449" s="13"/>
      <c r="F8449" s="4" t="str">
        <f t="shared" si="2"/>
        <v>496a</v>
      </c>
      <c r="G8449" s="8" t="str">
        <f t="shared" si="7"/>
        <v>བཞི་བརྒྱ་ གོ་དྲུག་</v>
      </c>
      <c r="H8449" s="5" t="str">
        <f t="shared" si="4"/>
        <v>A1: first image to display; B1: last image to display</v>
      </c>
      <c r="I8449" t="str">
        <f t="shared" si="1"/>
        <v/>
      </c>
      <c r="J8449" s="6">
        <f t="shared" si="6"/>
        <v>-8</v>
      </c>
      <c r="K8449" s="6">
        <f t="shared" si="5"/>
        <v>991</v>
      </c>
      <c r="N8449" s="7" t="s">
        <v>8480</v>
      </c>
      <c r="O8449" s="7">
        <v>999.0</v>
      </c>
      <c r="P8449" s="12" t="s">
        <v>9481</v>
      </c>
    </row>
    <row r="8450" ht="225.0" customHeight="1">
      <c r="A8450" s="15"/>
      <c r="B8450" s="9"/>
      <c r="C8450" s="10"/>
      <c r="D8450" s="13"/>
      <c r="E8450" s="13"/>
      <c r="F8450" s="4" t="str">
        <f t="shared" si="2"/>
        <v>496b</v>
      </c>
      <c r="G8450" s="8" t="str">
        <f t="shared" si="7"/>
        <v/>
      </c>
      <c r="H8450" s="5" t="str">
        <f t="shared" si="4"/>
        <v>A1: first image to display; B1: last image to display</v>
      </c>
      <c r="I8450" t="str">
        <f t="shared" si="1"/>
        <v/>
      </c>
      <c r="J8450" s="6">
        <f t="shared" si="6"/>
        <v>-8</v>
      </c>
      <c r="K8450" s="6">
        <f t="shared" si="5"/>
        <v>992</v>
      </c>
      <c r="N8450" s="7" t="s">
        <v>8480</v>
      </c>
      <c r="O8450" s="7">
        <v>1000.0</v>
      </c>
      <c r="P8450" s="12" t="s">
        <v>9482</v>
      </c>
    </row>
    <row r="8451" ht="225.0" customHeight="1">
      <c r="A8451" s="15"/>
      <c r="B8451" s="9"/>
      <c r="C8451" s="10"/>
      <c r="D8451" s="13"/>
      <c r="E8451" s="13"/>
      <c r="F8451" s="4" t="str">
        <f t="shared" si="2"/>
        <v>497a</v>
      </c>
      <c r="G8451" s="8" t="str">
        <f t="shared" si="7"/>
        <v>བཞི་བརྒྱ་ གོ་བདུན་</v>
      </c>
      <c r="H8451" s="5" t="str">
        <f t="shared" si="4"/>
        <v>A1: first image to display; B1: last image to display</v>
      </c>
      <c r="I8451" t="str">
        <f t="shared" si="1"/>
        <v/>
      </c>
      <c r="J8451" s="6">
        <f t="shared" si="6"/>
        <v>-8</v>
      </c>
      <c r="K8451" s="6">
        <f t="shared" si="5"/>
        <v>993</v>
      </c>
      <c r="N8451" s="7" t="s">
        <v>8480</v>
      </c>
      <c r="O8451" s="7">
        <v>1001.0</v>
      </c>
      <c r="P8451" s="12" t="s">
        <v>9483</v>
      </c>
    </row>
    <row r="8452" ht="225.0" customHeight="1">
      <c r="A8452" s="15"/>
      <c r="B8452" s="9"/>
      <c r="C8452" s="10"/>
      <c r="D8452" s="13"/>
      <c r="E8452" s="13"/>
      <c r="F8452" s="4" t="str">
        <f t="shared" si="2"/>
        <v>497b</v>
      </c>
      <c r="G8452" s="8" t="str">
        <f t="shared" si="7"/>
        <v/>
      </c>
      <c r="H8452" s="5" t="str">
        <f t="shared" si="4"/>
        <v>A1: first image to display; B1: last image to display</v>
      </c>
      <c r="I8452" t="str">
        <f t="shared" si="1"/>
        <v/>
      </c>
      <c r="J8452" s="6">
        <f t="shared" si="6"/>
        <v>-8</v>
      </c>
      <c r="K8452" s="6">
        <f t="shared" si="5"/>
        <v>994</v>
      </c>
      <c r="N8452" s="7" t="s">
        <v>8480</v>
      </c>
      <c r="O8452" s="7">
        <v>1002.0</v>
      </c>
      <c r="P8452" s="12" t="s">
        <v>9484</v>
      </c>
    </row>
    <row r="8453" ht="225.0" customHeight="1">
      <c r="A8453" s="15"/>
      <c r="B8453" s="9"/>
      <c r="C8453" s="10"/>
      <c r="D8453" s="13"/>
      <c r="E8453" s="13"/>
      <c r="F8453" s="4" t="str">
        <f t="shared" si="2"/>
        <v>498a</v>
      </c>
      <c r="G8453" s="8" t="str">
        <f t="shared" si="7"/>
        <v>བཞི་བརྒྱ་ གོ་བརྒྱད་</v>
      </c>
      <c r="H8453" s="5" t="str">
        <f t="shared" si="4"/>
        <v>A1: first image to display; B1: last image to display</v>
      </c>
      <c r="I8453" t="str">
        <f t="shared" si="1"/>
        <v/>
      </c>
      <c r="J8453" s="6">
        <f t="shared" si="6"/>
        <v>-8</v>
      </c>
      <c r="K8453" s="6">
        <f t="shared" si="5"/>
        <v>995</v>
      </c>
      <c r="N8453" s="7" t="s">
        <v>8480</v>
      </c>
      <c r="O8453" s="7">
        <v>1003.0</v>
      </c>
      <c r="P8453" s="12" t="s">
        <v>9485</v>
      </c>
    </row>
    <row r="8454" ht="225.0" customHeight="1">
      <c r="A8454" s="15"/>
      <c r="B8454" s="9"/>
      <c r="C8454" s="10"/>
      <c r="D8454" s="13"/>
      <c r="E8454" s="13"/>
      <c r="F8454" s="4" t="str">
        <f t="shared" si="2"/>
        <v>498b</v>
      </c>
      <c r="G8454" s="8" t="str">
        <f t="shared" si="7"/>
        <v/>
      </c>
      <c r="H8454" s="5" t="str">
        <f t="shared" si="4"/>
        <v>A1: first image to display; B1: last image to display</v>
      </c>
      <c r="I8454" t="str">
        <f t="shared" si="1"/>
        <v/>
      </c>
      <c r="J8454" s="6">
        <f t="shared" si="6"/>
        <v>-8</v>
      </c>
      <c r="K8454" s="6">
        <f t="shared" si="5"/>
        <v>996</v>
      </c>
      <c r="N8454" s="7" t="s">
        <v>8480</v>
      </c>
      <c r="O8454" s="7">
        <v>1004.0</v>
      </c>
      <c r="P8454" s="12" t="s">
        <v>9486</v>
      </c>
    </row>
    <row r="8455" ht="225.0" customHeight="1">
      <c r="A8455" s="15"/>
      <c r="B8455" s="9"/>
      <c r="C8455" s="10"/>
      <c r="D8455" s="13"/>
      <c r="E8455" s="13"/>
      <c r="F8455" s="4" t="str">
        <f t="shared" si="2"/>
        <v>499a</v>
      </c>
      <c r="G8455" s="8" t="str">
        <f t="shared" si="7"/>
        <v>བཞི་བརྒྱ་ གོ་དགུ་</v>
      </c>
      <c r="H8455" s="5" t="str">
        <f t="shared" si="4"/>
        <v>A1: first image to display; B1: last image to display</v>
      </c>
      <c r="I8455" t="str">
        <f t="shared" si="1"/>
        <v/>
      </c>
      <c r="J8455" s="6">
        <f t="shared" si="6"/>
        <v>-8</v>
      </c>
      <c r="K8455" s="6">
        <f t="shared" si="5"/>
        <v>997</v>
      </c>
      <c r="N8455" s="7" t="s">
        <v>8480</v>
      </c>
      <c r="O8455" s="7">
        <v>1005.0</v>
      </c>
      <c r="P8455" s="12" t="s">
        <v>9487</v>
      </c>
    </row>
    <row r="8456" ht="225.0" customHeight="1">
      <c r="A8456" s="15"/>
      <c r="B8456" s="9"/>
      <c r="C8456" s="10"/>
      <c r="D8456" s="13"/>
      <c r="E8456" s="13"/>
      <c r="F8456" s="4" t="str">
        <f t="shared" si="2"/>
        <v>499b</v>
      </c>
      <c r="G8456" s="8" t="str">
        <f t="shared" si="7"/>
        <v/>
      </c>
      <c r="H8456" s="5" t="str">
        <f t="shared" si="4"/>
        <v>A1: first image to display; B1: last image to display</v>
      </c>
      <c r="I8456" t="str">
        <f t="shared" si="1"/>
        <v/>
      </c>
      <c r="J8456" s="6">
        <f t="shared" si="6"/>
        <v>-8</v>
      </c>
      <c r="K8456" s="6">
        <f t="shared" si="5"/>
        <v>998</v>
      </c>
      <c r="N8456" s="7" t="s">
        <v>8480</v>
      </c>
      <c r="O8456" s="7">
        <v>1006.0</v>
      </c>
      <c r="P8456" s="12" t="s">
        <v>9488</v>
      </c>
    </row>
    <row r="8457" ht="225.0" customHeight="1">
      <c r="A8457" s="15"/>
      <c r="B8457" s="9"/>
      <c r="C8457" s="10"/>
      <c r="D8457" s="13"/>
      <c r="E8457" s="13"/>
      <c r="F8457" s="4" t="str">
        <f t="shared" si="2"/>
        <v>500a</v>
      </c>
      <c r="G8457" s="8" t="str">
        <f t="shared" si="7"/>
        <v>ལྔ་བརྒྱ་</v>
      </c>
      <c r="H8457" s="5" t="str">
        <f t="shared" si="4"/>
        <v>A1: first image to display; B1: last image to display</v>
      </c>
      <c r="I8457" t="str">
        <f t="shared" si="1"/>
        <v/>
      </c>
      <c r="J8457" s="6">
        <f t="shared" si="6"/>
        <v>-8</v>
      </c>
      <c r="K8457" s="6">
        <f t="shared" si="5"/>
        <v>999</v>
      </c>
      <c r="N8457" s="7" t="s">
        <v>8480</v>
      </c>
      <c r="O8457" s="7">
        <v>1007.0</v>
      </c>
      <c r="P8457" s="12" t="s">
        <v>9489</v>
      </c>
    </row>
    <row r="8458" ht="225.0" customHeight="1">
      <c r="A8458" s="15"/>
      <c r="B8458" s="9"/>
      <c r="C8458" s="10"/>
      <c r="D8458" s="13"/>
      <c r="E8458" s="13"/>
      <c r="F8458" s="4" t="str">
        <f t="shared" si="2"/>
        <v>500b</v>
      </c>
      <c r="G8458" s="8" t="str">
        <f t="shared" si="7"/>
        <v/>
      </c>
      <c r="H8458" s="5" t="str">
        <f t="shared" si="4"/>
        <v>A1: first image to display; B1: last image to display</v>
      </c>
      <c r="I8458" t="str">
        <f t="shared" si="1"/>
        <v/>
      </c>
      <c r="J8458" s="6">
        <f t="shared" si="6"/>
        <v>-8</v>
      </c>
      <c r="K8458" s="6">
        <f t="shared" si="5"/>
        <v>1000</v>
      </c>
      <c r="N8458" s="7" t="s">
        <v>8480</v>
      </c>
      <c r="O8458" s="7">
        <v>1008.0</v>
      </c>
      <c r="P8458" s="12" t="s">
        <v>9490</v>
      </c>
    </row>
    <row r="8459" ht="225.0" customHeight="1">
      <c r="A8459" s="15"/>
      <c r="B8459" s="9"/>
      <c r="C8459" s="10"/>
      <c r="D8459" s="13"/>
      <c r="E8459" s="13"/>
      <c r="F8459" s="4" t="str">
        <f t="shared" si="2"/>
        <v>501a</v>
      </c>
      <c r="G8459" s="8" t="str">
        <f t="shared" si="7"/>
        <v>ལྔ་བརྒྱ་ གཅིག་</v>
      </c>
      <c r="H8459" s="5" t="str">
        <f t="shared" si="4"/>
        <v>A1: first image to display; B1: last image to display</v>
      </c>
      <c r="I8459" t="str">
        <f t="shared" si="1"/>
        <v/>
      </c>
      <c r="J8459" s="6">
        <f t="shared" si="6"/>
        <v>-8</v>
      </c>
      <c r="K8459" s="6">
        <f t="shared" si="5"/>
        <v>1001</v>
      </c>
      <c r="N8459" s="7" t="s">
        <v>8480</v>
      </c>
      <c r="O8459" s="7">
        <v>1009.0</v>
      </c>
      <c r="P8459" s="12" t="s">
        <v>9491</v>
      </c>
    </row>
    <row r="8460" ht="225.0" customHeight="1">
      <c r="A8460" s="15"/>
      <c r="B8460" s="9"/>
      <c r="C8460" s="10"/>
      <c r="D8460" s="13"/>
      <c r="E8460" s="13"/>
      <c r="F8460" s="4" t="str">
        <f t="shared" si="2"/>
        <v>501b</v>
      </c>
      <c r="G8460" s="8" t="str">
        <f t="shared" si="7"/>
        <v/>
      </c>
      <c r="H8460" s="5" t="str">
        <f t="shared" si="4"/>
        <v>A1: first image to display; B1: last image to display</v>
      </c>
      <c r="I8460" t="str">
        <f t="shared" si="1"/>
        <v/>
      </c>
      <c r="J8460" s="6">
        <f t="shared" si="6"/>
        <v>-8</v>
      </c>
      <c r="K8460" s="6">
        <f t="shared" si="5"/>
        <v>1002</v>
      </c>
      <c r="N8460" s="7" t="s">
        <v>8480</v>
      </c>
      <c r="O8460" s="7">
        <v>1010.0</v>
      </c>
      <c r="P8460" s="12" t="s">
        <v>9492</v>
      </c>
    </row>
    <row r="8461" ht="225.0" customHeight="1">
      <c r="A8461" s="15"/>
      <c r="B8461" s="9"/>
      <c r="C8461" s="10"/>
      <c r="D8461" s="13"/>
      <c r="E8461" s="13"/>
      <c r="F8461" s="4" t="str">
        <f t="shared" si="2"/>
        <v>502a</v>
      </c>
      <c r="G8461" s="8" t="str">
        <f t="shared" si="7"/>
        <v>ལྔ་བརྒྱ་ གཉིས་</v>
      </c>
      <c r="H8461" s="5" t="str">
        <f t="shared" si="4"/>
        <v>A1: first image to display; B1: last image to display</v>
      </c>
      <c r="I8461" t="str">
        <f t="shared" si="1"/>
        <v/>
      </c>
      <c r="J8461" s="6">
        <f t="shared" si="6"/>
        <v>-8</v>
      </c>
      <c r="K8461" s="6">
        <f t="shared" si="5"/>
        <v>1003</v>
      </c>
      <c r="N8461" s="7" t="s">
        <v>8480</v>
      </c>
      <c r="O8461" s="7">
        <v>1011.0</v>
      </c>
      <c r="P8461" s="12" t="s">
        <v>9493</v>
      </c>
    </row>
    <row r="8462" ht="225.0" customHeight="1">
      <c r="A8462" s="15"/>
      <c r="B8462" s="9"/>
      <c r="C8462" s="10"/>
      <c r="D8462" s="13"/>
      <c r="E8462" s="13"/>
      <c r="F8462" s="4" t="str">
        <f t="shared" si="2"/>
        <v>502b</v>
      </c>
      <c r="G8462" s="8" t="str">
        <f t="shared" si="7"/>
        <v/>
      </c>
      <c r="H8462" s="5" t="str">
        <f t="shared" si="4"/>
        <v>A1: first image to display; B1: last image to display</v>
      </c>
      <c r="I8462" t="str">
        <f t="shared" si="1"/>
        <v/>
      </c>
      <c r="J8462" s="6">
        <f t="shared" si="6"/>
        <v>-8</v>
      </c>
      <c r="K8462" s="6">
        <f t="shared" si="5"/>
        <v>1004</v>
      </c>
      <c r="N8462" s="7" t="s">
        <v>8480</v>
      </c>
      <c r="O8462" s="7">
        <v>1012.0</v>
      </c>
      <c r="P8462" s="12" t="s">
        <v>9494</v>
      </c>
    </row>
    <row r="8463" ht="225.0" customHeight="1">
      <c r="A8463" s="15"/>
      <c r="B8463" s="9"/>
      <c r="C8463" s="10"/>
      <c r="D8463" s="13"/>
      <c r="E8463" s="13"/>
      <c r="F8463" s="4" t="str">
        <f t="shared" si="2"/>
        <v>503a</v>
      </c>
      <c r="G8463" s="8" t="str">
        <f t="shared" si="7"/>
        <v>ལྔ་བརྒྱ་ གསུམ་</v>
      </c>
      <c r="H8463" s="5" t="str">
        <f t="shared" si="4"/>
        <v>A1: first image to display; B1: last image to display</v>
      </c>
      <c r="I8463" t="str">
        <f t="shared" si="1"/>
        <v/>
      </c>
      <c r="J8463" s="6">
        <f t="shared" si="6"/>
        <v>-8</v>
      </c>
      <c r="K8463" s="6">
        <f t="shared" si="5"/>
        <v>1005</v>
      </c>
      <c r="N8463" s="7" t="s">
        <v>8480</v>
      </c>
      <c r="O8463" s="7">
        <v>1013.0</v>
      </c>
      <c r="P8463" s="12" t="s">
        <v>9495</v>
      </c>
    </row>
    <row r="8464" ht="225.0" customHeight="1">
      <c r="A8464" s="15"/>
      <c r="B8464" s="9"/>
      <c r="C8464" s="10"/>
      <c r="D8464" s="13"/>
      <c r="E8464" s="13"/>
      <c r="F8464" s="4" t="str">
        <f t="shared" si="2"/>
        <v>503b</v>
      </c>
      <c r="G8464" s="8" t="str">
        <f t="shared" si="7"/>
        <v/>
      </c>
      <c r="H8464" s="5" t="str">
        <f t="shared" si="4"/>
        <v>A1: first image to display; B1: last image to display</v>
      </c>
      <c r="I8464" t="str">
        <f t="shared" si="1"/>
        <v/>
      </c>
      <c r="J8464" s="6">
        <f t="shared" si="6"/>
        <v>-8</v>
      </c>
      <c r="K8464" s="6">
        <f t="shared" si="5"/>
        <v>1006</v>
      </c>
      <c r="N8464" s="7" t="s">
        <v>8480</v>
      </c>
      <c r="O8464" s="7">
        <v>1014.0</v>
      </c>
      <c r="P8464" s="12" t="s">
        <v>9496</v>
      </c>
    </row>
    <row r="8465" ht="225.0" customHeight="1">
      <c r="A8465" s="15"/>
      <c r="B8465" s="9"/>
      <c r="C8465" s="10"/>
      <c r="D8465" s="13"/>
      <c r="E8465" s="13"/>
      <c r="F8465" s="4" t="str">
        <f t="shared" si="2"/>
        <v>504a</v>
      </c>
      <c r="G8465" s="8" t="str">
        <f t="shared" si="7"/>
        <v>ལྔ་བརྒྱ་ བཞི་</v>
      </c>
      <c r="H8465" s="5" t="str">
        <f t="shared" si="4"/>
        <v>A1: first image to display; B1: last image to display</v>
      </c>
      <c r="I8465" t="str">
        <f t="shared" si="1"/>
        <v/>
      </c>
      <c r="J8465" s="6">
        <f t="shared" si="6"/>
        <v>-8</v>
      </c>
      <c r="K8465" s="6">
        <f t="shared" si="5"/>
        <v>1007</v>
      </c>
      <c r="N8465" s="7" t="s">
        <v>8480</v>
      </c>
      <c r="O8465" s="7">
        <v>1015.0</v>
      </c>
      <c r="P8465" s="12" t="s">
        <v>9497</v>
      </c>
    </row>
    <row r="8466" ht="225.0" customHeight="1">
      <c r="A8466" s="15"/>
      <c r="B8466" s="9"/>
      <c r="C8466" s="10"/>
      <c r="D8466" s="13"/>
      <c r="E8466" s="13"/>
      <c r="F8466" s="4" t="str">
        <f t="shared" si="2"/>
        <v>504b</v>
      </c>
      <c r="G8466" s="8" t="str">
        <f t="shared" si="7"/>
        <v/>
      </c>
      <c r="H8466" s="5" t="str">
        <f t="shared" si="4"/>
        <v>A1: first image to display; B1: last image to display</v>
      </c>
      <c r="I8466" t="str">
        <f t="shared" si="1"/>
        <v/>
      </c>
      <c r="J8466" s="6">
        <f t="shared" si="6"/>
        <v>-8</v>
      </c>
      <c r="K8466" s="6">
        <f t="shared" si="5"/>
        <v>1008</v>
      </c>
      <c r="N8466" s="7" t="s">
        <v>8480</v>
      </c>
      <c r="O8466" s="7">
        <v>1016.0</v>
      </c>
      <c r="P8466" s="12" t="s">
        <v>9498</v>
      </c>
    </row>
    <row r="8467" ht="225.0" customHeight="1">
      <c r="A8467" s="15"/>
      <c r="B8467" s="9"/>
      <c r="C8467" s="10"/>
      <c r="D8467" s="13"/>
      <c r="E8467" s="13"/>
      <c r="F8467" s="4" t="str">
        <f t="shared" si="2"/>
        <v>505a</v>
      </c>
      <c r="G8467" s="8" t="str">
        <f t="shared" si="7"/>
        <v>ལྔ་བརྒྱ་ ལྔ་</v>
      </c>
      <c r="H8467" s="5" t="str">
        <f t="shared" si="4"/>
        <v>A1: first image to display; B1: last image to display</v>
      </c>
      <c r="I8467" t="str">
        <f t="shared" si="1"/>
        <v/>
      </c>
      <c r="J8467" s="6">
        <f t="shared" si="6"/>
        <v>-8</v>
      </c>
      <c r="K8467" s="6">
        <f t="shared" si="5"/>
        <v>1009</v>
      </c>
      <c r="N8467" s="7" t="s">
        <v>8480</v>
      </c>
      <c r="O8467" s="7">
        <v>1017.0</v>
      </c>
      <c r="P8467" s="12" t="s">
        <v>9499</v>
      </c>
    </row>
    <row r="8468" ht="225.0" customHeight="1">
      <c r="A8468" s="15"/>
      <c r="B8468" s="9"/>
      <c r="C8468" s="10"/>
      <c r="D8468" s="13"/>
      <c r="E8468" s="13"/>
      <c r="F8468" s="4" t="str">
        <f t="shared" si="2"/>
        <v>505b</v>
      </c>
      <c r="G8468" s="8" t="str">
        <f t="shared" si="7"/>
        <v/>
      </c>
      <c r="H8468" s="5" t="str">
        <f t="shared" si="4"/>
        <v>A1: first image to display; B1: last image to display</v>
      </c>
      <c r="I8468" t="str">
        <f t="shared" si="1"/>
        <v/>
      </c>
      <c r="J8468" s="6">
        <f t="shared" si="6"/>
        <v>-8</v>
      </c>
      <c r="K8468" s="6">
        <f t="shared" si="5"/>
        <v>1010</v>
      </c>
      <c r="N8468" s="7" t="s">
        <v>8480</v>
      </c>
      <c r="O8468" s="7">
        <v>1018.0</v>
      </c>
      <c r="P8468" s="12" t="s">
        <v>9500</v>
      </c>
    </row>
    <row r="8469" ht="225.0" customHeight="1">
      <c r="A8469" s="15"/>
      <c r="B8469" s="9"/>
      <c r="C8469" s="10"/>
      <c r="D8469" s="13"/>
      <c r="E8469" s="13"/>
      <c r="F8469" s="4" t="str">
        <f t="shared" si="2"/>
        <v>506a</v>
      </c>
      <c r="G8469" s="8" t="str">
        <f t="shared" si="7"/>
        <v>ལྔ་བརྒྱ་ དྲུག་</v>
      </c>
      <c r="H8469" s="5" t="str">
        <f t="shared" si="4"/>
        <v>A1: first image to display; B1: last image to display</v>
      </c>
      <c r="I8469" t="str">
        <f t="shared" si="1"/>
        <v/>
      </c>
      <c r="J8469" s="6">
        <f t="shared" si="6"/>
        <v>-8</v>
      </c>
      <c r="K8469" s="6">
        <f t="shared" si="5"/>
        <v>1011</v>
      </c>
      <c r="N8469" s="7" t="s">
        <v>8480</v>
      </c>
      <c r="O8469" s="7">
        <v>1019.0</v>
      </c>
      <c r="P8469" s="12" t="s">
        <v>9501</v>
      </c>
    </row>
    <row r="8470" ht="225.0" customHeight="1">
      <c r="A8470" s="15"/>
      <c r="B8470" s="9"/>
      <c r="C8470" s="10"/>
      <c r="D8470" s="13"/>
      <c r="E8470" s="13"/>
      <c r="F8470" s="4" t="str">
        <f t="shared" si="2"/>
        <v>506b</v>
      </c>
      <c r="G8470" s="8" t="str">
        <f t="shared" si="7"/>
        <v/>
      </c>
      <c r="H8470" s="5" t="str">
        <f t="shared" si="4"/>
        <v>A1: first image to display; B1: last image to display</v>
      </c>
      <c r="I8470" t="str">
        <f t="shared" si="1"/>
        <v/>
      </c>
      <c r="J8470" s="6">
        <f t="shared" si="6"/>
        <v>-8</v>
      </c>
      <c r="K8470" s="6">
        <f t="shared" si="5"/>
        <v>1012</v>
      </c>
      <c r="N8470" s="7" t="s">
        <v>8480</v>
      </c>
      <c r="O8470" s="7">
        <v>1020.0</v>
      </c>
      <c r="P8470" s="12" t="s">
        <v>9502</v>
      </c>
    </row>
    <row r="8471" ht="225.0" customHeight="1">
      <c r="A8471" s="15"/>
      <c r="B8471" s="9"/>
      <c r="C8471" s="10"/>
      <c r="D8471" s="13"/>
      <c r="E8471" s="13"/>
      <c r="F8471" s="4" t="str">
        <f t="shared" si="2"/>
        <v>507a</v>
      </c>
      <c r="G8471" s="8" t="str">
        <f t="shared" si="7"/>
        <v>ལྔ་བརྒྱ་ བདུན་</v>
      </c>
      <c r="H8471" s="5" t="str">
        <f t="shared" si="4"/>
        <v>A1: first image to display; B1: last image to display</v>
      </c>
      <c r="I8471" t="str">
        <f t="shared" si="1"/>
        <v/>
      </c>
      <c r="J8471" s="6">
        <f t="shared" si="6"/>
        <v>-8</v>
      </c>
      <c r="K8471" s="6">
        <f t="shared" si="5"/>
        <v>1013</v>
      </c>
      <c r="N8471" s="7" t="s">
        <v>8480</v>
      </c>
      <c r="O8471" s="7">
        <v>1021.0</v>
      </c>
      <c r="P8471" s="12" t="s">
        <v>9503</v>
      </c>
    </row>
    <row r="8472" ht="225.0" customHeight="1">
      <c r="A8472" s="15"/>
      <c r="B8472" s="9"/>
      <c r="C8472" s="10"/>
      <c r="D8472" s="13"/>
      <c r="E8472" s="13"/>
      <c r="F8472" s="4" t="str">
        <f t="shared" si="2"/>
        <v>507b</v>
      </c>
      <c r="G8472" s="8" t="str">
        <f t="shared" si="7"/>
        <v/>
      </c>
      <c r="H8472" s="5" t="str">
        <f t="shared" si="4"/>
        <v>A1: first image to display; B1: last image to display</v>
      </c>
      <c r="I8472" t="str">
        <f t="shared" si="1"/>
        <v/>
      </c>
      <c r="J8472" s="6">
        <f t="shared" si="6"/>
        <v>-8</v>
      </c>
      <c r="K8472" s="6">
        <f t="shared" si="5"/>
        <v>1014</v>
      </c>
      <c r="N8472" s="7" t="s">
        <v>8480</v>
      </c>
      <c r="O8472" s="7">
        <v>1022.0</v>
      </c>
      <c r="P8472" s="12" t="s">
        <v>9504</v>
      </c>
    </row>
    <row r="8473" ht="225.0" customHeight="1">
      <c r="A8473" s="15"/>
      <c r="B8473" s="9"/>
      <c r="C8473" s="10"/>
      <c r="D8473" s="13"/>
      <c r="E8473" s="13"/>
      <c r="F8473" s="4" t="str">
        <f t="shared" si="2"/>
        <v>508a</v>
      </c>
      <c r="G8473" s="8" t="str">
        <f t="shared" si="7"/>
        <v>ལྔ་བརྒྱ་ བརྒྱད་</v>
      </c>
      <c r="H8473" s="5" t="str">
        <f t="shared" si="4"/>
        <v>A1: first image to display; B1: last image to display</v>
      </c>
      <c r="I8473" t="str">
        <f t="shared" si="1"/>
        <v/>
      </c>
      <c r="J8473" s="6">
        <f t="shared" si="6"/>
        <v>-8</v>
      </c>
      <c r="K8473" s="6">
        <f t="shared" si="5"/>
        <v>1015</v>
      </c>
      <c r="N8473" s="7" t="s">
        <v>8480</v>
      </c>
      <c r="O8473" s="7">
        <v>1023.0</v>
      </c>
      <c r="P8473" s="12" t="s">
        <v>9505</v>
      </c>
    </row>
    <row r="8474" ht="225.0" customHeight="1">
      <c r="A8474" s="15"/>
      <c r="B8474" s="9"/>
      <c r="C8474" s="10"/>
      <c r="D8474" s="13"/>
      <c r="E8474" s="13"/>
      <c r="F8474" s="4" t="str">
        <f t="shared" si="2"/>
        <v>508b</v>
      </c>
      <c r="G8474" s="8" t="str">
        <f t="shared" si="7"/>
        <v/>
      </c>
      <c r="H8474" s="5" t="str">
        <f t="shared" si="4"/>
        <v>A1: first image to display; B1: last image to display</v>
      </c>
      <c r="I8474" t="str">
        <f t="shared" si="1"/>
        <v/>
      </c>
      <c r="J8474" s="6">
        <f t="shared" si="6"/>
        <v>-8</v>
      </c>
      <c r="K8474" s="6">
        <f t="shared" si="5"/>
        <v>1016</v>
      </c>
      <c r="N8474" s="7" t="s">
        <v>8480</v>
      </c>
      <c r="O8474" s="7">
        <v>1024.0</v>
      </c>
      <c r="P8474" s="12" t="s">
        <v>9506</v>
      </c>
    </row>
    <row r="8475" ht="225.0" customHeight="1">
      <c r="A8475" s="15"/>
      <c r="B8475" s="9"/>
      <c r="C8475" s="10"/>
      <c r="D8475" s="13"/>
      <c r="E8475" s="13"/>
      <c r="F8475" s="4" t="str">
        <f t="shared" si="2"/>
        <v>509a</v>
      </c>
      <c r="G8475" s="8" t="str">
        <f t="shared" si="7"/>
        <v>ལྔ་བརྒྱ་ དགུ་</v>
      </c>
      <c r="H8475" s="5" t="str">
        <f t="shared" si="4"/>
        <v>A1: first image to display; B1: last image to display</v>
      </c>
      <c r="I8475" t="str">
        <f t="shared" si="1"/>
        <v/>
      </c>
      <c r="J8475" s="6">
        <f t="shared" si="6"/>
        <v>-8</v>
      </c>
      <c r="K8475" s="6">
        <f t="shared" si="5"/>
        <v>1017</v>
      </c>
      <c r="N8475" s="7" t="s">
        <v>8480</v>
      </c>
      <c r="O8475" s="7">
        <v>1025.0</v>
      </c>
      <c r="P8475" s="12" t="s">
        <v>9507</v>
      </c>
    </row>
    <row r="8476" ht="225.0" customHeight="1">
      <c r="A8476" s="15"/>
      <c r="B8476" s="9"/>
      <c r="C8476" s="10"/>
      <c r="D8476" s="13"/>
      <c r="E8476" s="13"/>
      <c r="F8476" s="4" t="str">
        <f t="shared" si="2"/>
        <v>509b</v>
      </c>
      <c r="G8476" s="8" t="str">
        <f t="shared" si="7"/>
        <v/>
      </c>
      <c r="H8476" s="5" t="str">
        <f t="shared" si="4"/>
        <v>A1: first image to display; B1: last image to display</v>
      </c>
      <c r="I8476" t="str">
        <f t="shared" si="1"/>
        <v/>
      </c>
      <c r="J8476" s="6">
        <f t="shared" si="6"/>
        <v>-8</v>
      </c>
      <c r="K8476" s="6">
        <f t="shared" si="5"/>
        <v>1018</v>
      </c>
      <c r="N8476" s="7" t="s">
        <v>8480</v>
      </c>
      <c r="O8476" s="7">
        <v>1026.0</v>
      </c>
      <c r="P8476" s="12" t="s">
        <v>9508</v>
      </c>
    </row>
    <row r="8477" ht="225.0" customHeight="1">
      <c r="A8477" s="15"/>
      <c r="B8477" s="9"/>
      <c r="C8477" s="10"/>
      <c r="D8477" s="13"/>
      <c r="E8477" s="13"/>
      <c r="F8477" s="4" t="str">
        <f t="shared" si="2"/>
        <v>510a</v>
      </c>
      <c r="G8477" s="8" t="str">
        <f t="shared" si="7"/>
        <v>ལྔ་བརྒྱ་ བཅུ་</v>
      </c>
      <c r="H8477" s="5" t="str">
        <f t="shared" si="4"/>
        <v>A1: first image to display; B1: last image to display</v>
      </c>
      <c r="I8477" t="str">
        <f t="shared" si="1"/>
        <v/>
      </c>
      <c r="J8477" s="6">
        <f t="shared" si="6"/>
        <v>-8</v>
      </c>
      <c r="K8477" s="6">
        <f t="shared" si="5"/>
        <v>1019</v>
      </c>
      <c r="N8477" s="7" t="s">
        <v>8480</v>
      </c>
      <c r="O8477" s="7">
        <v>1027.0</v>
      </c>
      <c r="P8477" s="12" t="s">
        <v>9509</v>
      </c>
    </row>
    <row r="8478" ht="225.0" customHeight="1">
      <c r="A8478" s="15"/>
      <c r="B8478" s="9"/>
      <c r="C8478" s="10"/>
      <c r="D8478" s="13"/>
      <c r="E8478" s="13"/>
      <c r="F8478" s="4" t="str">
        <f t="shared" si="2"/>
        <v>510b</v>
      </c>
      <c r="G8478" s="8" t="str">
        <f t="shared" si="7"/>
        <v/>
      </c>
      <c r="H8478" s="5" t="str">
        <f t="shared" si="4"/>
        <v>A1: first image to display; B1: last image to display</v>
      </c>
      <c r="I8478" t="str">
        <f t="shared" si="1"/>
        <v/>
      </c>
      <c r="J8478" s="6">
        <f t="shared" si="6"/>
        <v>-8</v>
      </c>
      <c r="K8478" s="6">
        <f t="shared" si="5"/>
        <v>1020</v>
      </c>
      <c r="N8478" s="7" t="s">
        <v>8480</v>
      </c>
      <c r="O8478" s="7">
        <v>1028.0</v>
      </c>
      <c r="P8478" s="12" t="s">
        <v>9510</v>
      </c>
    </row>
    <row r="8479" ht="225.0" customHeight="1">
      <c r="A8479" s="15"/>
      <c r="B8479" s="9"/>
      <c r="C8479" s="10"/>
      <c r="D8479" s="13"/>
      <c r="E8479" s="13"/>
      <c r="F8479" s="4" t="str">
        <f t="shared" si="2"/>
        <v>511a</v>
      </c>
      <c r="G8479" s="8" t="str">
        <f t="shared" si="7"/>
        <v>ལྔ་བརྒྱ་ བཅུ་གཅིག་</v>
      </c>
      <c r="H8479" s="5" t="str">
        <f t="shared" si="4"/>
        <v>A1: first image to display; B1: last image to display</v>
      </c>
      <c r="I8479" t="str">
        <f t="shared" si="1"/>
        <v/>
      </c>
      <c r="J8479" s="6">
        <f t="shared" si="6"/>
        <v>-8</v>
      </c>
      <c r="K8479" s="6">
        <f t="shared" si="5"/>
        <v>1021</v>
      </c>
      <c r="N8479" s="7" t="s">
        <v>8480</v>
      </c>
      <c r="O8479" s="7">
        <v>1029.0</v>
      </c>
      <c r="P8479" s="12" t="s">
        <v>9511</v>
      </c>
    </row>
    <row r="8480" ht="225.0" customHeight="1">
      <c r="A8480" s="15"/>
      <c r="B8480" s="9"/>
      <c r="C8480" s="10"/>
      <c r="D8480" s="13"/>
      <c r="E8480" s="13"/>
      <c r="F8480" s="4" t="str">
        <f t="shared" si="2"/>
        <v>511b</v>
      </c>
      <c r="G8480" s="8" t="str">
        <f t="shared" si="7"/>
        <v/>
      </c>
      <c r="H8480" s="5" t="str">
        <f t="shared" si="4"/>
        <v>A1: first image to display; B1: last image to display</v>
      </c>
      <c r="I8480" t="str">
        <f t="shared" si="1"/>
        <v/>
      </c>
      <c r="J8480" s="6">
        <f t="shared" si="6"/>
        <v>-8</v>
      </c>
      <c r="K8480" s="6">
        <f t="shared" si="5"/>
        <v>1022</v>
      </c>
      <c r="N8480" s="7" t="s">
        <v>8480</v>
      </c>
      <c r="O8480" s="7">
        <v>1030.0</v>
      </c>
      <c r="P8480" s="12" t="s">
        <v>9512</v>
      </c>
    </row>
    <row r="8481" ht="225.0" customHeight="1">
      <c r="A8481" s="15"/>
      <c r="B8481" s="9"/>
      <c r="C8481" s="10"/>
      <c r="D8481" s="13"/>
      <c r="E8481" s="13"/>
      <c r="F8481" s="4" t="str">
        <f t="shared" si="2"/>
        <v>512a</v>
      </c>
      <c r="G8481" s="8" t="str">
        <f t="shared" si="7"/>
        <v>ལྔ་བརྒྱ་ བཅུ་གཉིས་</v>
      </c>
      <c r="H8481" s="5" t="str">
        <f t="shared" si="4"/>
        <v>A1: first image to display; B1: last image to display</v>
      </c>
      <c r="I8481" t="str">
        <f t="shared" si="1"/>
        <v/>
      </c>
      <c r="J8481" s="6">
        <f t="shared" si="6"/>
        <v>-8</v>
      </c>
      <c r="K8481" s="6">
        <f t="shared" si="5"/>
        <v>1023</v>
      </c>
      <c r="N8481" s="7" t="s">
        <v>8480</v>
      </c>
      <c r="O8481" s="7">
        <v>1031.0</v>
      </c>
      <c r="P8481" s="12" t="s">
        <v>9513</v>
      </c>
    </row>
    <row r="8482" ht="225.0" customHeight="1">
      <c r="A8482" s="15"/>
      <c r="B8482" s="9"/>
      <c r="C8482" s="10"/>
      <c r="D8482" s="13"/>
      <c r="E8482" s="13"/>
      <c r="F8482" s="4" t="str">
        <f t="shared" si="2"/>
        <v>512b</v>
      </c>
      <c r="G8482" s="8" t="str">
        <f t="shared" si="7"/>
        <v/>
      </c>
      <c r="H8482" s="5" t="str">
        <f t="shared" si="4"/>
        <v>A1: first image to display; B1: last image to display</v>
      </c>
      <c r="I8482" t="str">
        <f t="shared" si="1"/>
        <v/>
      </c>
      <c r="J8482" s="6">
        <f t="shared" si="6"/>
        <v>-8</v>
      </c>
      <c r="K8482" s="6">
        <f t="shared" si="5"/>
        <v>1024</v>
      </c>
      <c r="N8482" s="7" t="s">
        <v>8480</v>
      </c>
      <c r="O8482" s="7">
        <v>1032.0</v>
      </c>
      <c r="P8482" s="12" t="s">
        <v>9514</v>
      </c>
    </row>
    <row r="8483" ht="225.0" customHeight="1">
      <c r="A8483" s="15"/>
      <c r="B8483" s="9"/>
      <c r="C8483" s="10"/>
      <c r="D8483" s="13"/>
      <c r="E8483" s="13"/>
      <c r="F8483" s="4" t="str">
        <f t="shared" si="2"/>
        <v>513a</v>
      </c>
      <c r="G8483" s="8" t="str">
        <f t="shared" si="7"/>
        <v>ལྔ་བརྒྱ་ བཅུ་གསུམ་</v>
      </c>
      <c r="H8483" s="5" t="str">
        <f t="shared" si="4"/>
        <v>A1: first image to display; B1: last image to display</v>
      </c>
      <c r="I8483" t="str">
        <f t="shared" si="1"/>
        <v/>
      </c>
      <c r="J8483" s="6">
        <f t="shared" si="6"/>
        <v>-8</v>
      </c>
      <c r="K8483" s="6">
        <f t="shared" si="5"/>
        <v>1025</v>
      </c>
      <c r="N8483" s="7" t="s">
        <v>8480</v>
      </c>
      <c r="O8483" s="7">
        <v>1033.0</v>
      </c>
      <c r="P8483" s="12" t="s">
        <v>9515</v>
      </c>
    </row>
    <row r="8484" ht="225.0" customHeight="1">
      <c r="A8484" s="15"/>
      <c r="B8484" s="9"/>
      <c r="C8484" s="10"/>
      <c r="D8484" s="13"/>
      <c r="E8484" s="13"/>
      <c r="F8484" s="4" t="str">
        <f t="shared" si="2"/>
        <v>513b</v>
      </c>
      <c r="G8484" s="8" t="str">
        <f t="shared" si="7"/>
        <v/>
      </c>
      <c r="H8484" s="5" t="str">
        <f t="shared" si="4"/>
        <v>A1: first image to display; B1: last image to display</v>
      </c>
      <c r="I8484" t="str">
        <f t="shared" si="1"/>
        <v/>
      </c>
      <c r="J8484" s="6">
        <f t="shared" si="6"/>
        <v>-8</v>
      </c>
      <c r="K8484" s="6">
        <f t="shared" si="5"/>
        <v>1026</v>
      </c>
      <c r="N8484" s="7" t="s">
        <v>8480</v>
      </c>
      <c r="O8484" s="7">
        <v>1034.0</v>
      </c>
      <c r="P8484" s="12" t="s">
        <v>9516</v>
      </c>
    </row>
    <row r="8485" ht="225.0" customHeight="1">
      <c r="A8485" s="15"/>
      <c r="B8485" s="9"/>
      <c r="C8485" s="10"/>
      <c r="D8485" s="13"/>
      <c r="E8485" s="13"/>
      <c r="F8485" s="4" t="str">
        <f t="shared" si="2"/>
        <v>514a</v>
      </c>
      <c r="G8485" s="8" t="str">
        <f t="shared" si="7"/>
        <v>ལྔ་བརྒྱ་ བཅུ་བཞི་</v>
      </c>
      <c r="H8485" s="5" t="str">
        <f t="shared" si="4"/>
        <v>A1: first image to display; B1: last image to display</v>
      </c>
      <c r="I8485" t="str">
        <f t="shared" si="1"/>
        <v/>
      </c>
      <c r="J8485" s="6">
        <f t="shared" si="6"/>
        <v>-8</v>
      </c>
      <c r="K8485" s="6">
        <f t="shared" si="5"/>
        <v>1027</v>
      </c>
      <c r="N8485" s="7" t="s">
        <v>8480</v>
      </c>
      <c r="O8485" s="7">
        <v>1035.0</v>
      </c>
      <c r="P8485" s="12" t="s">
        <v>9517</v>
      </c>
    </row>
    <row r="8486" ht="225.0" customHeight="1">
      <c r="A8486" s="15"/>
      <c r="B8486" s="9"/>
      <c r="C8486" s="10"/>
      <c r="D8486" s="13"/>
      <c r="E8486" s="13"/>
      <c r="F8486" s="4" t="str">
        <f t="shared" si="2"/>
        <v>514b</v>
      </c>
      <c r="G8486" s="8" t="str">
        <f t="shared" si="7"/>
        <v/>
      </c>
      <c r="H8486" s="5" t="str">
        <f t="shared" si="4"/>
        <v>A1: first image to display; B1: last image to display</v>
      </c>
      <c r="I8486" t="str">
        <f t="shared" si="1"/>
        <v/>
      </c>
      <c r="J8486" s="6">
        <f t="shared" si="6"/>
        <v>-8</v>
      </c>
      <c r="K8486" s="6">
        <f t="shared" si="5"/>
        <v>1028</v>
      </c>
      <c r="N8486" s="7" t="s">
        <v>8480</v>
      </c>
      <c r="O8486" s="7">
        <v>1036.0</v>
      </c>
      <c r="P8486" s="12" t="s">
        <v>9518</v>
      </c>
    </row>
    <row r="8487" ht="225.0" customHeight="1">
      <c r="A8487" s="15"/>
      <c r="B8487" s="9"/>
      <c r="C8487" s="10"/>
      <c r="D8487" s="13"/>
      <c r="E8487" s="13"/>
      <c r="F8487" s="4" t="str">
        <f t="shared" si="2"/>
        <v>515a</v>
      </c>
      <c r="G8487" s="8" t="str">
        <f t="shared" si="7"/>
        <v>ལྔ་བརྒྱ་ བཅོ་ལྔ་</v>
      </c>
      <c r="H8487" s="5" t="str">
        <f t="shared" si="4"/>
        <v>A1: first image to display; B1: last image to display</v>
      </c>
      <c r="I8487" t="str">
        <f t="shared" si="1"/>
        <v/>
      </c>
      <c r="J8487" s="6">
        <f t="shared" si="6"/>
        <v>-8</v>
      </c>
      <c r="K8487" s="6">
        <f t="shared" si="5"/>
        <v>1029</v>
      </c>
      <c r="N8487" s="7" t="s">
        <v>8480</v>
      </c>
      <c r="O8487" s="7">
        <v>1037.0</v>
      </c>
      <c r="P8487" s="12" t="s">
        <v>9519</v>
      </c>
    </row>
    <row r="8488" ht="225.0" customHeight="1">
      <c r="A8488" s="15"/>
      <c r="B8488" s="9"/>
      <c r="C8488" s="10"/>
      <c r="D8488" s="13"/>
      <c r="E8488" s="13"/>
      <c r="F8488" s="4" t="str">
        <f t="shared" si="2"/>
        <v>515b</v>
      </c>
      <c r="G8488" s="8" t="str">
        <f t="shared" si="7"/>
        <v/>
      </c>
      <c r="H8488" s="5" t="str">
        <f t="shared" si="4"/>
        <v>A1: first image to display; B1: last image to display</v>
      </c>
      <c r="I8488" t="str">
        <f t="shared" si="1"/>
        <v/>
      </c>
      <c r="J8488" s="6">
        <f t="shared" si="6"/>
        <v>-8</v>
      </c>
      <c r="K8488" s="6">
        <f t="shared" si="5"/>
        <v>1030</v>
      </c>
      <c r="N8488" s="7" t="s">
        <v>8480</v>
      </c>
      <c r="O8488" s="7">
        <v>1038.0</v>
      </c>
      <c r="P8488" s="12" t="s">
        <v>9520</v>
      </c>
    </row>
    <row r="8489" ht="225.0" customHeight="1">
      <c r="A8489" s="15"/>
      <c r="B8489" s="9"/>
      <c r="C8489" s="10"/>
      <c r="D8489" s="13"/>
      <c r="E8489" s="13"/>
      <c r="F8489" s="4" t="str">
        <f t="shared" si="2"/>
        <v>516a</v>
      </c>
      <c r="G8489" s="8" t="str">
        <f t="shared" si="7"/>
        <v>ལྔ་བརྒྱ་ བཅུ་དྲུག་</v>
      </c>
      <c r="H8489" s="5" t="str">
        <f t="shared" si="4"/>
        <v>A1: first image to display; B1: last image to display</v>
      </c>
      <c r="I8489" t="str">
        <f t="shared" si="1"/>
        <v/>
      </c>
      <c r="J8489" s="6">
        <f t="shared" si="6"/>
        <v>-8</v>
      </c>
      <c r="K8489" s="6">
        <f t="shared" si="5"/>
        <v>1031</v>
      </c>
      <c r="N8489" s="7" t="s">
        <v>8480</v>
      </c>
      <c r="O8489" s="7">
        <v>1039.0</v>
      </c>
      <c r="P8489" s="12" t="s">
        <v>9521</v>
      </c>
    </row>
    <row r="8490" ht="225.0" customHeight="1">
      <c r="A8490" s="15"/>
      <c r="B8490" s="9"/>
      <c r="C8490" s="10"/>
      <c r="D8490" s="13"/>
      <c r="E8490" s="13"/>
      <c r="F8490" s="4" t="str">
        <f t="shared" si="2"/>
        <v>516b</v>
      </c>
      <c r="G8490" s="8" t="str">
        <f t="shared" si="7"/>
        <v/>
      </c>
      <c r="H8490" s="5" t="str">
        <f t="shared" si="4"/>
        <v>A1: first image to display; B1: last image to display</v>
      </c>
      <c r="I8490" t="str">
        <f t="shared" si="1"/>
        <v/>
      </c>
      <c r="J8490" s="6">
        <f t="shared" si="6"/>
        <v>-8</v>
      </c>
      <c r="K8490" s="6">
        <f t="shared" si="5"/>
        <v>1032</v>
      </c>
      <c r="N8490" s="7" t="s">
        <v>8480</v>
      </c>
      <c r="O8490" s="7">
        <v>1040.0</v>
      </c>
      <c r="P8490" s="12" t="s">
        <v>9522</v>
      </c>
    </row>
    <row r="8491" ht="225.0" customHeight="1">
      <c r="A8491" s="15"/>
      <c r="B8491" s="9"/>
      <c r="C8491" s="10"/>
      <c r="D8491" s="13"/>
      <c r="E8491" s="13"/>
      <c r="F8491" s="4" t="str">
        <f t="shared" si="2"/>
        <v>517a</v>
      </c>
      <c r="G8491" s="8" t="str">
        <f t="shared" si="7"/>
        <v>ལྔ་བརྒྱ་ བཅུ་བདུན་</v>
      </c>
      <c r="H8491" s="5" t="str">
        <f t="shared" si="4"/>
        <v>A1: first image to display; B1: last image to display</v>
      </c>
      <c r="I8491" t="str">
        <f t="shared" si="1"/>
        <v/>
      </c>
      <c r="J8491" s="6">
        <f t="shared" si="6"/>
        <v>-8</v>
      </c>
      <c r="K8491" s="6">
        <f t="shared" si="5"/>
        <v>1033</v>
      </c>
      <c r="N8491" s="7" t="s">
        <v>8480</v>
      </c>
      <c r="O8491" s="7">
        <v>1041.0</v>
      </c>
      <c r="P8491" s="12" t="s">
        <v>9523</v>
      </c>
    </row>
    <row r="8492" ht="225.0" customHeight="1">
      <c r="A8492" s="15"/>
      <c r="B8492" s="9"/>
      <c r="C8492" s="10"/>
      <c r="D8492" s="13"/>
      <c r="E8492" s="13"/>
      <c r="F8492" s="4" t="str">
        <f t="shared" si="2"/>
        <v>517b</v>
      </c>
      <c r="G8492" s="8" t="str">
        <f t="shared" si="7"/>
        <v/>
      </c>
      <c r="H8492" s="5" t="str">
        <f t="shared" si="4"/>
        <v>A1: first image to display; B1: last image to display</v>
      </c>
      <c r="I8492" t="str">
        <f t="shared" si="1"/>
        <v/>
      </c>
      <c r="J8492" s="6">
        <f t="shared" si="6"/>
        <v>-8</v>
      </c>
      <c r="K8492" s="6">
        <f t="shared" si="5"/>
        <v>1034</v>
      </c>
      <c r="N8492" s="7" t="s">
        <v>8480</v>
      </c>
      <c r="O8492" s="7">
        <v>1042.0</v>
      </c>
      <c r="P8492" s="12" t="s">
        <v>9524</v>
      </c>
    </row>
    <row r="8493" ht="225.0" customHeight="1">
      <c r="A8493" s="15"/>
      <c r="B8493" s="9"/>
      <c r="C8493" s="10"/>
      <c r="D8493" s="13"/>
      <c r="E8493" s="13"/>
      <c r="F8493" s="4" t="str">
        <f t="shared" si="2"/>
        <v>518a</v>
      </c>
      <c r="G8493" s="8" t="str">
        <f t="shared" si="7"/>
        <v>ལྔ་བརྒྱ་ བཅོ་བརྒྱད་</v>
      </c>
      <c r="H8493" s="5" t="str">
        <f t="shared" si="4"/>
        <v>A1: first image to display; B1: last image to display</v>
      </c>
      <c r="I8493" t="str">
        <f t="shared" si="1"/>
        <v/>
      </c>
      <c r="J8493" s="6">
        <f t="shared" si="6"/>
        <v>-8</v>
      </c>
      <c r="K8493" s="6">
        <f t="shared" si="5"/>
        <v>1035</v>
      </c>
      <c r="N8493" s="7" t="s">
        <v>8480</v>
      </c>
      <c r="O8493" s="7">
        <v>1043.0</v>
      </c>
      <c r="P8493" s="12" t="s">
        <v>9525</v>
      </c>
    </row>
    <row r="8494" ht="225.0" customHeight="1">
      <c r="A8494" s="15"/>
      <c r="B8494" s="9"/>
      <c r="C8494" s="10"/>
      <c r="D8494" s="13"/>
      <c r="E8494" s="13"/>
      <c r="F8494" s="4" t="str">
        <f t="shared" si="2"/>
        <v>518b</v>
      </c>
      <c r="G8494" s="8" t="str">
        <f t="shared" si="7"/>
        <v/>
      </c>
      <c r="H8494" s="5" t="str">
        <f t="shared" si="4"/>
        <v>A1: first image to display; B1: last image to display</v>
      </c>
      <c r="I8494" t="str">
        <f t="shared" si="1"/>
        <v/>
      </c>
      <c r="J8494" s="6">
        <f t="shared" si="6"/>
        <v>-8</v>
      </c>
      <c r="K8494" s="6">
        <f t="shared" si="5"/>
        <v>1036</v>
      </c>
      <c r="N8494" s="7" t="s">
        <v>8480</v>
      </c>
      <c r="O8494" s="7">
        <v>1044.0</v>
      </c>
      <c r="P8494" s="12" t="s">
        <v>9526</v>
      </c>
    </row>
    <row r="8495" ht="225.0" customHeight="1">
      <c r="A8495" s="15"/>
      <c r="B8495" s="9"/>
      <c r="C8495" s="10"/>
      <c r="D8495" s="13"/>
      <c r="E8495" s="13"/>
      <c r="F8495" s="4" t="str">
        <f t="shared" si="2"/>
        <v>519a</v>
      </c>
      <c r="G8495" s="8" t="str">
        <f t="shared" si="7"/>
        <v>ལྔ་བརྒྱ་ བཅུ་དགུ་</v>
      </c>
      <c r="H8495" s="5" t="str">
        <f t="shared" si="4"/>
        <v>A1: first image to display; B1: last image to display</v>
      </c>
      <c r="I8495" t="str">
        <f t="shared" si="1"/>
        <v/>
      </c>
      <c r="J8495" s="6">
        <f t="shared" si="6"/>
        <v>-8</v>
      </c>
      <c r="K8495" s="6">
        <f t="shared" si="5"/>
        <v>1037</v>
      </c>
      <c r="N8495" s="7" t="s">
        <v>8480</v>
      </c>
      <c r="O8495" s="7">
        <v>1045.0</v>
      </c>
      <c r="P8495" s="12" t="s">
        <v>9527</v>
      </c>
    </row>
    <row r="8496" ht="225.0" customHeight="1">
      <c r="A8496" s="15"/>
      <c r="B8496" s="9"/>
      <c r="C8496" s="10"/>
      <c r="D8496" s="13"/>
      <c r="E8496" s="13"/>
      <c r="F8496" s="4" t="str">
        <f t="shared" si="2"/>
        <v>519b</v>
      </c>
      <c r="G8496" s="8" t="str">
        <f t="shared" si="7"/>
        <v/>
      </c>
      <c r="H8496" s="5" t="str">
        <f t="shared" si="4"/>
        <v>A1: first image to display; B1: last image to display</v>
      </c>
      <c r="I8496" t="str">
        <f t="shared" si="1"/>
        <v/>
      </c>
      <c r="J8496" s="6">
        <f t="shared" si="6"/>
        <v>-8</v>
      </c>
      <c r="K8496" s="6">
        <f t="shared" si="5"/>
        <v>1038</v>
      </c>
      <c r="N8496" s="7" t="s">
        <v>8480</v>
      </c>
      <c r="O8496" s="7">
        <v>1046.0</v>
      </c>
      <c r="P8496" s="12" t="s">
        <v>9528</v>
      </c>
    </row>
    <row r="8497" ht="225.0" customHeight="1">
      <c r="A8497" s="15"/>
      <c r="B8497" s="9"/>
      <c r="C8497" s="10"/>
      <c r="D8497" s="13"/>
      <c r="E8497" s="13"/>
      <c r="F8497" s="4" t="str">
        <f t="shared" si="2"/>
        <v>520a</v>
      </c>
      <c r="G8497" s="8" t="str">
        <f t="shared" si="7"/>
        <v>ལྔ་བརྒྱ་ ཉི་ཤུ</v>
      </c>
      <c r="H8497" s="5" t="str">
        <f t="shared" si="4"/>
        <v>A1: first image to display; B1: last image to display</v>
      </c>
      <c r="I8497" t="str">
        <f t="shared" si="1"/>
        <v/>
      </c>
      <c r="J8497" s="6">
        <f t="shared" si="6"/>
        <v>-8</v>
      </c>
      <c r="K8497" s="6">
        <f t="shared" si="5"/>
        <v>1039</v>
      </c>
      <c r="N8497" s="7" t="s">
        <v>8480</v>
      </c>
      <c r="O8497" s="7">
        <v>1047.0</v>
      </c>
      <c r="P8497" s="12" t="s">
        <v>9529</v>
      </c>
    </row>
    <row r="8498" ht="225.0" customHeight="1">
      <c r="A8498" s="15"/>
      <c r="B8498" s="9"/>
      <c r="C8498" s="10"/>
      <c r="D8498" s="13"/>
      <c r="E8498" s="13"/>
      <c r="F8498" s="4" t="str">
        <f t="shared" si="2"/>
        <v>520b</v>
      </c>
      <c r="G8498" s="8" t="str">
        <f t="shared" si="7"/>
        <v/>
      </c>
      <c r="H8498" s="5" t="str">
        <f t="shared" si="4"/>
        <v>A1: first image to display; B1: last image to display</v>
      </c>
      <c r="I8498" t="str">
        <f t="shared" si="1"/>
        <v/>
      </c>
      <c r="J8498" s="6">
        <f t="shared" si="6"/>
        <v>-8</v>
      </c>
      <c r="K8498" s="6">
        <f t="shared" si="5"/>
        <v>1040</v>
      </c>
      <c r="N8498" s="7" t="s">
        <v>8480</v>
      </c>
      <c r="O8498" s="7">
        <v>1048.0</v>
      </c>
      <c r="P8498" s="12" t="s">
        <v>9530</v>
      </c>
    </row>
    <row r="8499" ht="225.0" customHeight="1">
      <c r="A8499" s="15"/>
      <c r="B8499" s="9"/>
      <c r="C8499" s="10"/>
      <c r="D8499" s="13"/>
      <c r="E8499" s="13"/>
      <c r="F8499" s="4" t="str">
        <f t="shared" si="2"/>
        <v>521a</v>
      </c>
      <c r="G8499" s="8" t="str">
        <f t="shared" si="7"/>
        <v>ལྔ་བརྒྱ་ ཉེར་གཅིག་</v>
      </c>
      <c r="H8499" s="5" t="str">
        <f t="shared" si="4"/>
        <v>A1: first image to display; B1: last image to display</v>
      </c>
      <c r="I8499" t="str">
        <f t="shared" si="1"/>
        <v/>
      </c>
      <c r="J8499" s="6">
        <f t="shared" si="6"/>
        <v>-8</v>
      </c>
      <c r="K8499" s="6">
        <f t="shared" si="5"/>
        <v>1041</v>
      </c>
      <c r="N8499" s="7" t="s">
        <v>8480</v>
      </c>
      <c r="O8499" s="7">
        <v>1049.0</v>
      </c>
      <c r="P8499" s="12" t="s">
        <v>9531</v>
      </c>
    </row>
    <row r="8500" ht="225.0" customHeight="1">
      <c r="A8500" s="15"/>
      <c r="B8500" s="9"/>
      <c r="C8500" s="10"/>
      <c r="D8500" s="13"/>
      <c r="E8500" s="13"/>
      <c r="F8500" s="4" t="str">
        <f t="shared" si="2"/>
        <v>521b</v>
      </c>
      <c r="G8500" s="8" t="str">
        <f t="shared" si="7"/>
        <v/>
      </c>
      <c r="H8500" s="5" t="str">
        <f t="shared" si="4"/>
        <v>A1: first image to display; B1: last image to display</v>
      </c>
      <c r="I8500" t="str">
        <f t="shared" si="1"/>
        <v/>
      </c>
      <c r="J8500" s="6">
        <f t="shared" si="6"/>
        <v>-8</v>
      </c>
      <c r="K8500" s="6">
        <f t="shared" si="5"/>
        <v>1042</v>
      </c>
      <c r="N8500" s="7" t="s">
        <v>8480</v>
      </c>
      <c r="O8500" s="7">
        <v>1050.0</v>
      </c>
      <c r="P8500" s="12" t="s">
        <v>9532</v>
      </c>
    </row>
    <row r="8501" ht="225.0" customHeight="1">
      <c r="A8501" s="15"/>
      <c r="B8501" s="9"/>
      <c r="C8501" s="10"/>
      <c r="D8501" s="13"/>
      <c r="E8501" s="13"/>
      <c r="F8501" s="4" t="str">
        <f t="shared" si="2"/>
        <v>522a</v>
      </c>
      <c r="G8501" s="8" t="str">
        <f t="shared" si="7"/>
        <v>ལྔ་བརྒྱ་ ཉེར་གཉིས་</v>
      </c>
      <c r="H8501" s="5" t="str">
        <f t="shared" si="4"/>
        <v>A1: first image to display; B1: last image to display</v>
      </c>
      <c r="I8501" t="str">
        <f t="shared" si="1"/>
        <v/>
      </c>
      <c r="J8501" s="6">
        <f t="shared" si="6"/>
        <v>-8</v>
      </c>
      <c r="K8501" s="6">
        <f t="shared" si="5"/>
        <v>1043</v>
      </c>
      <c r="N8501" s="7" t="s">
        <v>8480</v>
      </c>
      <c r="O8501" s="7">
        <v>1051.0</v>
      </c>
      <c r="P8501" s="12" t="s">
        <v>9533</v>
      </c>
    </row>
    <row r="8502" ht="225.0" customHeight="1">
      <c r="A8502" s="15"/>
      <c r="B8502" s="9"/>
      <c r="C8502" s="10"/>
      <c r="D8502" s="13"/>
      <c r="E8502" s="13"/>
      <c r="F8502" s="4" t="str">
        <f t="shared" si="2"/>
        <v>522b</v>
      </c>
      <c r="G8502" s="8" t="str">
        <f t="shared" si="7"/>
        <v/>
      </c>
      <c r="H8502" s="5" t="str">
        <f t="shared" si="4"/>
        <v>A1: first image to display; B1: last image to display</v>
      </c>
      <c r="I8502" t="str">
        <f t="shared" si="1"/>
        <v/>
      </c>
      <c r="J8502" s="6">
        <f t="shared" si="6"/>
        <v>-8</v>
      </c>
      <c r="K8502" s="6">
        <f t="shared" si="5"/>
        <v>1044</v>
      </c>
      <c r="N8502" s="7" t="s">
        <v>8480</v>
      </c>
      <c r="O8502" s="7">
        <v>1052.0</v>
      </c>
      <c r="P8502" s="12" t="s">
        <v>9534</v>
      </c>
    </row>
    <row r="8503" ht="225.0" customHeight="1">
      <c r="A8503" s="15"/>
      <c r="B8503" s="9"/>
      <c r="C8503" s="10"/>
      <c r="D8503" s="13"/>
      <c r="E8503" s="13"/>
      <c r="F8503" s="4" t="str">
        <f t="shared" si="2"/>
        <v>523a</v>
      </c>
      <c r="G8503" s="8" t="str">
        <f t="shared" si="7"/>
        <v>ལྔ་བརྒྱ་ ཉེར་གསུམ་</v>
      </c>
      <c r="H8503" s="5" t="str">
        <f t="shared" si="4"/>
        <v>A1: first image to display; B1: last image to display</v>
      </c>
      <c r="I8503" t="str">
        <f t="shared" si="1"/>
        <v/>
      </c>
      <c r="J8503" s="6">
        <f t="shared" si="6"/>
        <v>-8</v>
      </c>
      <c r="K8503" s="6">
        <f t="shared" si="5"/>
        <v>1045</v>
      </c>
      <c r="N8503" s="7" t="s">
        <v>8480</v>
      </c>
      <c r="O8503" s="7">
        <v>1053.0</v>
      </c>
      <c r="P8503" s="12" t="s">
        <v>9535</v>
      </c>
    </row>
    <row r="8504" ht="225.0" customHeight="1">
      <c r="A8504" s="15"/>
      <c r="B8504" s="9"/>
      <c r="C8504" s="10"/>
      <c r="D8504" s="13"/>
      <c r="E8504" s="13"/>
      <c r="F8504" s="4" t="str">
        <f t="shared" si="2"/>
        <v>523b</v>
      </c>
      <c r="G8504" s="8" t="str">
        <f t="shared" si="7"/>
        <v/>
      </c>
      <c r="H8504" s="5" t="str">
        <f t="shared" si="4"/>
        <v>A1: first image to display; B1: last image to display</v>
      </c>
      <c r="I8504" t="str">
        <f t="shared" si="1"/>
        <v/>
      </c>
      <c r="J8504" s="6">
        <f t="shared" si="6"/>
        <v>-8</v>
      </c>
      <c r="K8504" s="6">
        <f t="shared" si="5"/>
        <v>1046</v>
      </c>
      <c r="N8504" s="7" t="s">
        <v>8480</v>
      </c>
      <c r="O8504" s="7">
        <v>1054.0</v>
      </c>
      <c r="P8504" s="12" t="s">
        <v>9536</v>
      </c>
    </row>
    <row r="8505" ht="225.0" customHeight="1">
      <c r="A8505" s="15"/>
      <c r="B8505" s="9"/>
      <c r="C8505" s="10"/>
      <c r="D8505" s="13"/>
      <c r="E8505" s="13"/>
      <c r="F8505" s="4" t="str">
        <f t="shared" si="2"/>
        <v>524a</v>
      </c>
      <c r="G8505" s="8" t="str">
        <f t="shared" si="7"/>
        <v>ལྔ་བརྒྱ་ ཉེར་བཞི་</v>
      </c>
      <c r="H8505" s="5" t="str">
        <f t="shared" si="4"/>
        <v>A1: first image to display; B1: last image to display</v>
      </c>
      <c r="I8505" t="str">
        <f t="shared" si="1"/>
        <v/>
      </c>
      <c r="J8505" s="6">
        <f t="shared" si="6"/>
        <v>-8</v>
      </c>
      <c r="K8505" s="6">
        <f t="shared" si="5"/>
        <v>1047</v>
      </c>
      <c r="N8505" s="7" t="s">
        <v>8480</v>
      </c>
      <c r="O8505" s="7">
        <v>1055.0</v>
      </c>
      <c r="P8505" s="12" t="s">
        <v>9537</v>
      </c>
    </row>
    <row r="8506" ht="225.0" customHeight="1">
      <c r="A8506" s="15"/>
      <c r="B8506" s="9"/>
      <c r="C8506" s="10"/>
      <c r="D8506" s="13"/>
      <c r="E8506" s="13"/>
      <c r="F8506" s="4" t="str">
        <f t="shared" si="2"/>
        <v>524b</v>
      </c>
      <c r="G8506" s="8" t="str">
        <f t="shared" si="7"/>
        <v/>
      </c>
      <c r="H8506" s="5" t="str">
        <f t="shared" si="4"/>
        <v>A1: first image to display; B1: last image to display</v>
      </c>
      <c r="I8506" t="str">
        <f t="shared" si="1"/>
        <v/>
      </c>
      <c r="J8506" s="6">
        <f t="shared" si="6"/>
        <v>-8</v>
      </c>
      <c r="K8506" s="6">
        <f t="shared" si="5"/>
        <v>1048</v>
      </c>
      <c r="N8506" s="7" t="s">
        <v>8480</v>
      </c>
      <c r="O8506" s="7">
        <v>1056.0</v>
      </c>
      <c r="P8506" s="12" t="s">
        <v>9538</v>
      </c>
    </row>
    <row r="8507" ht="225.0" customHeight="1">
      <c r="A8507" s="15"/>
      <c r="B8507" s="9"/>
      <c r="C8507" s="10"/>
      <c r="D8507" s="13"/>
      <c r="E8507" s="13"/>
      <c r="F8507" s="4" t="str">
        <f t="shared" si="2"/>
        <v>525a</v>
      </c>
      <c r="G8507" s="8" t="str">
        <f t="shared" si="7"/>
        <v>ལྔ་བརྒྱ་ ཉེར་ལྔ་</v>
      </c>
      <c r="H8507" s="5" t="str">
        <f t="shared" si="4"/>
        <v>A1: first image to display; B1: last image to display</v>
      </c>
      <c r="I8507" t="str">
        <f t="shared" si="1"/>
        <v/>
      </c>
      <c r="J8507" s="6">
        <f t="shared" si="6"/>
        <v>-8</v>
      </c>
      <c r="K8507" s="6">
        <f t="shared" si="5"/>
        <v>1049</v>
      </c>
      <c r="N8507" s="7" t="s">
        <v>8480</v>
      </c>
      <c r="O8507" s="7">
        <v>1057.0</v>
      </c>
      <c r="P8507" s="12" t="s">
        <v>9539</v>
      </c>
    </row>
    <row r="8508" ht="225.0" customHeight="1">
      <c r="A8508" s="15"/>
      <c r="B8508" s="9"/>
      <c r="C8508" s="10"/>
      <c r="D8508" s="13"/>
      <c r="E8508" s="13"/>
      <c r="F8508" s="4" t="str">
        <f t="shared" si="2"/>
        <v>525b</v>
      </c>
      <c r="G8508" s="8" t="str">
        <f t="shared" si="7"/>
        <v/>
      </c>
      <c r="H8508" s="5" t="str">
        <f t="shared" si="4"/>
        <v>A1: first image to display; B1: last image to display</v>
      </c>
      <c r="I8508" t="str">
        <f t="shared" si="1"/>
        <v/>
      </c>
      <c r="J8508" s="6">
        <f t="shared" si="6"/>
        <v>-8</v>
      </c>
      <c r="K8508" s="6">
        <f t="shared" si="5"/>
        <v>1050</v>
      </c>
      <c r="N8508" s="7" t="s">
        <v>8480</v>
      </c>
      <c r="O8508" s="7">
        <v>1058.0</v>
      </c>
      <c r="P8508" s="12" t="s">
        <v>9540</v>
      </c>
    </row>
    <row r="8509" ht="225.0" customHeight="1">
      <c r="A8509" s="15"/>
      <c r="B8509" s="9"/>
      <c r="C8509" s="10"/>
      <c r="D8509" s="13"/>
      <c r="E8509" s="13"/>
      <c r="F8509" s="4" t="str">
        <f t="shared" si="2"/>
        <v>526a</v>
      </c>
      <c r="G8509" s="8" t="str">
        <f t="shared" si="7"/>
        <v>ལྔ་བརྒྱ་ ཉེར་དྲུག་</v>
      </c>
      <c r="H8509" s="5" t="str">
        <f t="shared" si="4"/>
        <v>A1: first image to display; B1: last image to display</v>
      </c>
      <c r="I8509" t="str">
        <f t="shared" si="1"/>
        <v/>
      </c>
      <c r="J8509" s="6">
        <f t="shared" si="6"/>
        <v>-8</v>
      </c>
      <c r="K8509" s="6">
        <f t="shared" si="5"/>
        <v>1051</v>
      </c>
      <c r="N8509" s="7" t="s">
        <v>8480</v>
      </c>
      <c r="O8509" s="7">
        <v>1059.0</v>
      </c>
      <c r="P8509" s="12" t="s">
        <v>9541</v>
      </c>
    </row>
    <row r="8510" ht="225.0" customHeight="1">
      <c r="A8510" s="15"/>
      <c r="B8510" s="9"/>
      <c r="C8510" s="10"/>
      <c r="D8510" s="13"/>
      <c r="E8510" s="13"/>
      <c r="F8510" s="4" t="str">
        <f t="shared" si="2"/>
        <v>526b</v>
      </c>
      <c r="G8510" s="8" t="str">
        <f t="shared" si="7"/>
        <v/>
      </c>
      <c r="H8510" s="5" t="str">
        <f t="shared" si="4"/>
        <v>A1: first image to display; B1: last image to display</v>
      </c>
      <c r="I8510" t="str">
        <f t="shared" si="1"/>
        <v/>
      </c>
      <c r="J8510" s="6">
        <f t="shared" si="6"/>
        <v>-8</v>
      </c>
      <c r="K8510" s="6">
        <f t="shared" si="5"/>
        <v>1052</v>
      </c>
      <c r="N8510" s="7" t="s">
        <v>8480</v>
      </c>
      <c r="O8510" s="7">
        <v>1060.0</v>
      </c>
      <c r="P8510" s="12" t="s">
        <v>9542</v>
      </c>
    </row>
    <row r="8511" ht="225.0" customHeight="1">
      <c r="A8511" s="15"/>
      <c r="B8511" s="9"/>
      <c r="C8511" s="10"/>
      <c r="D8511" s="13"/>
      <c r="E8511" s="13"/>
      <c r="F8511" s="4" t="str">
        <f t="shared" si="2"/>
        <v>527a</v>
      </c>
      <c r="G8511" s="8" t="str">
        <f t="shared" si="7"/>
        <v>ལྔ་བརྒྱ་ ཉེར་བདུན་</v>
      </c>
      <c r="H8511" s="5" t="str">
        <f t="shared" si="4"/>
        <v>A1: first image to display; B1: last image to display</v>
      </c>
      <c r="I8511" t="str">
        <f t="shared" si="1"/>
        <v/>
      </c>
      <c r="J8511" s="6">
        <f t="shared" si="6"/>
        <v>-8</v>
      </c>
      <c r="K8511" s="6">
        <f t="shared" si="5"/>
        <v>1053</v>
      </c>
      <c r="N8511" s="7" t="s">
        <v>8480</v>
      </c>
      <c r="O8511" s="7">
        <v>1061.0</v>
      </c>
      <c r="P8511" s="12" t="s">
        <v>9543</v>
      </c>
    </row>
    <row r="8512" ht="225.0" customHeight="1">
      <c r="A8512" s="15"/>
      <c r="B8512" s="9"/>
      <c r="C8512" s="10"/>
      <c r="D8512" s="13"/>
      <c r="E8512" s="13"/>
      <c r="F8512" s="4" t="str">
        <f t="shared" si="2"/>
        <v>527b</v>
      </c>
      <c r="G8512" s="8" t="str">
        <f t="shared" si="7"/>
        <v/>
      </c>
      <c r="H8512" s="5" t="str">
        <f t="shared" si="4"/>
        <v>A1: first image to display; B1: last image to display</v>
      </c>
      <c r="I8512" t="str">
        <f t="shared" si="1"/>
        <v/>
      </c>
      <c r="J8512" s="6">
        <f t="shared" si="6"/>
        <v>-8</v>
      </c>
      <c r="K8512" s="6">
        <f t="shared" si="5"/>
        <v>1054</v>
      </c>
      <c r="N8512" s="7" t="s">
        <v>8480</v>
      </c>
      <c r="O8512" s="7">
        <v>1062.0</v>
      </c>
      <c r="P8512" s="12" t="s">
        <v>9544</v>
      </c>
    </row>
    <row r="8513" ht="225.0" customHeight="1">
      <c r="A8513" s="15"/>
      <c r="B8513" s="9"/>
      <c r="C8513" s="10"/>
      <c r="D8513" s="13"/>
      <c r="E8513" s="13"/>
      <c r="F8513" s="4" t="str">
        <f t="shared" si="2"/>
        <v>528a</v>
      </c>
      <c r="G8513" s="8" t="str">
        <f t="shared" si="7"/>
        <v>ལྔ་བརྒྱ་ ཉེར་བརྒྱད་</v>
      </c>
      <c r="H8513" s="5" t="str">
        <f t="shared" si="4"/>
        <v>A1: first image to display; B1: last image to display</v>
      </c>
      <c r="I8513" t="str">
        <f t="shared" si="1"/>
        <v/>
      </c>
      <c r="J8513" s="6">
        <f t="shared" si="6"/>
        <v>-8</v>
      </c>
      <c r="K8513" s="6">
        <f t="shared" si="5"/>
        <v>1055</v>
      </c>
      <c r="N8513" s="7" t="s">
        <v>8480</v>
      </c>
      <c r="O8513" s="7">
        <v>1063.0</v>
      </c>
      <c r="P8513" s="12" t="s">
        <v>9545</v>
      </c>
    </row>
    <row r="8514" ht="225.0" customHeight="1">
      <c r="A8514" s="15"/>
      <c r="B8514" s="9"/>
      <c r="C8514" s="10"/>
      <c r="D8514" s="13"/>
      <c r="E8514" s="13"/>
      <c r="F8514" s="4" t="str">
        <f t="shared" si="2"/>
        <v>528b</v>
      </c>
      <c r="G8514" s="8" t="str">
        <f t="shared" si="7"/>
        <v/>
      </c>
      <c r="H8514" s="5" t="str">
        <f t="shared" si="4"/>
        <v>A1: first image to display; B1: last image to display</v>
      </c>
      <c r="I8514" t="str">
        <f t="shared" si="1"/>
        <v/>
      </c>
      <c r="J8514" s="6">
        <f t="shared" si="6"/>
        <v>-8</v>
      </c>
      <c r="K8514" s="6">
        <f t="shared" si="5"/>
        <v>1056</v>
      </c>
      <c r="N8514" s="7" t="s">
        <v>8480</v>
      </c>
      <c r="O8514" s="7">
        <v>1064.0</v>
      </c>
      <c r="P8514" s="12" t="s">
        <v>9546</v>
      </c>
    </row>
    <row r="8515" ht="225.0" customHeight="1">
      <c r="A8515" s="15"/>
      <c r="B8515" s="9"/>
      <c r="C8515" s="10"/>
      <c r="D8515" s="13"/>
      <c r="E8515" s="13"/>
      <c r="F8515" s="4" t="str">
        <f t="shared" si="2"/>
        <v>529a</v>
      </c>
      <c r="G8515" s="8" t="str">
        <f t="shared" si="7"/>
        <v>ལྔ་བརྒྱ་ ཉེར་དགུ་</v>
      </c>
      <c r="H8515" s="5" t="str">
        <f t="shared" si="4"/>
        <v>A1: first image to display; B1: last image to display</v>
      </c>
      <c r="I8515" t="str">
        <f t="shared" si="1"/>
        <v/>
      </c>
      <c r="J8515" s="6">
        <f t="shared" si="6"/>
        <v>-8</v>
      </c>
      <c r="K8515" s="6">
        <f t="shared" si="5"/>
        <v>1057</v>
      </c>
      <c r="N8515" s="7" t="s">
        <v>8480</v>
      </c>
      <c r="O8515" s="7">
        <v>1065.0</v>
      </c>
      <c r="P8515" s="12" t="s">
        <v>9547</v>
      </c>
    </row>
    <row r="8516" ht="225.0" customHeight="1">
      <c r="A8516" s="15"/>
      <c r="B8516" s="9"/>
      <c r="C8516" s="10"/>
      <c r="D8516" s="13"/>
      <c r="E8516" s="13"/>
      <c r="F8516" s="4" t="str">
        <f t="shared" si="2"/>
        <v>529b</v>
      </c>
      <c r="G8516" s="8" t="str">
        <f t="shared" si="7"/>
        <v/>
      </c>
      <c r="H8516" s="5" t="str">
        <f t="shared" si="4"/>
        <v>A1: first image to display; B1: last image to display</v>
      </c>
      <c r="I8516" t="str">
        <f t="shared" si="1"/>
        <v/>
      </c>
      <c r="J8516" s="6">
        <f t="shared" si="6"/>
        <v>-8</v>
      </c>
      <c r="K8516" s="6">
        <f t="shared" si="5"/>
        <v>1058</v>
      </c>
      <c r="N8516" s="7" t="s">
        <v>8480</v>
      </c>
      <c r="O8516" s="7">
        <v>1066.0</v>
      </c>
      <c r="P8516" s="12" t="s">
        <v>9548</v>
      </c>
    </row>
    <row r="8517" ht="225.0" customHeight="1">
      <c r="A8517" s="15"/>
      <c r="B8517" s="9"/>
      <c r="C8517" s="10"/>
      <c r="D8517" s="13"/>
      <c r="E8517" s="13"/>
      <c r="F8517" s="4" t="str">
        <f t="shared" si="2"/>
        <v>530a</v>
      </c>
      <c r="G8517" s="8" t="str">
        <f t="shared" si="7"/>
        <v>ལྔ་བརྒྱ་ སུམ་བཅུ་</v>
      </c>
      <c r="H8517" s="5" t="str">
        <f t="shared" si="4"/>
        <v>A1: first image to display; B1: last image to display</v>
      </c>
      <c r="I8517" t="str">
        <f t="shared" si="1"/>
        <v/>
      </c>
      <c r="J8517" s="6">
        <f t="shared" si="6"/>
        <v>-8</v>
      </c>
      <c r="K8517" s="6">
        <f t="shared" si="5"/>
        <v>1059</v>
      </c>
      <c r="N8517" s="7" t="s">
        <v>8480</v>
      </c>
      <c r="O8517" s="7">
        <v>1067.0</v>
      </c>
      <c r="P8517" s="12" t="s">
        <v>9549</v>
      </c>
    </row>
    <row r="8518" ht="225.0" customHeight="1">
      <c r="A8518" s="15"/>
      <c r="B8518" s="9"/>
      <c r="C8518" s="10"/>
      <c r="D8518" s="13"/>
      <c r="E8518" s="13"/>
      <c r="F8518" s="4" t="str">
        <f t="shared" si="2"/>
        <v>530b</v>
      </c>
      <c r="G8518" s="8" t="str">
        <f t="shared" si="7"/>
        <v/>
      </c>
      <c r="H8518" s="5" t="str">
        <f t="shared" si="4"/>
        <v>A1: first image to display; B1: last image to display</v>
      </c>
      <c r="I8518" t="str">
        <f t="shared" si="1"/>
        <v/>
      </c>
      <c r="J8518" s="6">
        <f t="shared" si="6"/>
        <v>-8</v>
      </c>
      <c r="K8518" s="6">
        <f t="shared" si="5"/>
        <v>1060</v>
      </c>
      <c r="N8518" s="7" t="s">
        <v>8480</v>
      </c>
      <c r="O8518" s="7">
        <v>1068.0</v>
      </c>
      <c r="P8518" s="12" t="s">
        <v>9550</v>
      </c>
    </row>
    <row r="8519" ht="225.0" customHeight="1">
      <c r="A8519" s="15"/>
      <c r="B8519" s="9"/>
      <c r="C8519" s="10"/>
      <c r="D8519" s="13"/>
      <c r="E8519" s="13"/>
      <c r="F8519" s="4" t="str">
        <f t="shared" si="2"/>
        <v>531a</v>
      </c>
      <c r="G8519" s="8" t="str">
        <f t="shared" si="7"/>
        <v>ལྔ་བརྒྱ་ སོ་གཅིག་</v>
      </c>
      <c r="H8519" s="5" t="str">
        <f t="shared" si="4"/>
        <v>A1: first image to display; B1: last image to display</v>
      </c>
      <c r="I8519" t="str">
        <f t="shared" si="1"/>
        <v/>
      </c>
      <c r="J8519" s="6">
        <f t="shared" si="6"/>
        <v>-8</v>
      </c>
      <c r="K8519" s="6">
        <f t="shared" si="5"/>
        <v>1061</v>
      </c>
      <c r="N8519" s="7" t="s">
        <v>8480</v>
      </c>
      <c r="O8519" s="7">
        <v>1069.0</v>
      </c>
      <c r="P8519" s="12" t="s">
        <v>9551</v>
      </c>
    </row>
    <row r="8520" ht="225.0" customHeight="1">
      <c r="A8520" s="15"/>
      <c r="B8520" s="9"/>
      <c r="C8520" s="10"/>
      <c r="D8520" s="13"/>
      <c r="E8520" s="13"/>
      <c r="F8520" s="4" t="str">
        <f t="shared" si="2"/>
        <v>531b</v>
      </c>
      <c r="G8520" s="8" t="str">
        <f t="shared" si="7"/>
        <v/>
      </c>
      <c r="H8520" s="5" t="str">
        <f t="shared" si="4"/>
        <v>A1: first image to display; B1: last image to display</v>
      </c>
      <c r="I8520" t="str">
        <f t="shared" si="1"/>
        <v/>
      </c>
      <c r="J8520" s="6">
        <f t="shared" si="6"/>
        <v>-8</v>
      </c>
      <c r="K8520" s="6">
        <f t="shared" si="5"/>
        <v>1062</v>
      </c>
      <c r="N8520" s="7" t="s">
        <v>8480</v>
      </c>
      <c r="O8520" s="7">
        <v>1070.0</v>
      </c>
      <c r="P8520" s="12" t="s">
        <v>9552</v>
      </c>
    </row>
    <row r="8521" ht="225.0" customHeight="1">
      <c r="A8521" s="15"/>
      <c r="B8521" s="9"/>
      <c r="C8521" s="10"/>
      <c r="D8521" s="13"/>
      <c r="E8521" s="13"/>
      <c r="F8521" s="4" t="str">
        <f t="shared" si="2"/>
        <v>532a</v>
      </c>
      <c r="G8521" s="8" t="str">
        <f t="shared" si="7"/>
        <v>ལྔ་བརྒྱ་ སོ་གཉིས་</v>
      </c>
      <c r="H8521" s="5" t="str">
        <f t="shared" si="4"/>
        <v>A1: first image to display; B1: last image to display</v>
      </c>
      <c r="I8521" t="str">
        <f t="shared" si="1"/>
        <v/>
      </c>
      <c r="J8521" s="6">
        <f t="shared" si="6"/>
        <v>-8</v>
      </c>
      <c r="K8521" s="6">
        <f t="shared" si="5"/>
        <v>1063</v>
      </c>
      <c r="N8521" s="7" t="s">
        <v>8480</v>
      </c>
      <c r="O8521" s="7">
        <v>1071.0</v>
      </c>
      <c r="P8521" s="12" t="s">
        <v>9553</v>
      </c>
    </row>
    <row r="8522" ht="225.0" customHeight="1">
      <c r="A8522" s="15"/>
      <c r="B8522" s="9"/>
      <c r="C8522" s="10"/>
      <c r="D8522" s="13"/>
      <c r="E8522" s="13"/>
      <c r="F8522" s="4" t="str">
        <f t="shared" si="2"/>
        <v>532b</v>
      </c>
      <c r="G8522" s="8" t="str">
        <f t="shared" si="7"/>
        <v/>
      </c>
      <c r="H8522" s="5" t="str">
        <f t="shared" si="4"/>
        <v>A1: first image to display; B1: last image to display</v>
      </c>
      <c r="I8522" t="str">
        <f t="shared" si="1"/>
        <v/>
      </c>
      <c r="J8522" s="6">
        <f t="shared" si="6"/>
        <v>-8</v>
      </c>
      <c r="K8522" s="6">
        <f t="shared" si="5"/>
        <v>1064</v>
      </c>
      <c r="N8522" s="7" t="s">
        <v>8480</v>
      </c>
      <c r="O8522" s="7">
        <v>1072.0</v>
      </c>
      <c r="P8522" s="12" t="s">
        <v>9554</v>
      </c>
    </row>
    <row r="8523" ht="225.0" customHeight="1">
      <c r="A8523" s="15"/>
      <c r="B8523" s="9"/>
      <c r="C8523" s="10"/>
      <c r="D8523" s="13"/>
      <c r="E8523" s="13"/>
      <c r="F8523" s="4" t="str">
        <f t="shared" si="2"/>
        <v>533a</v>
      </c>
      <c r="G8523" s="8" t="str">
        <f t="shared" si="7"/>
        <v>ལྔ་བརྒྱ་ སོ་གསུམ་</v>
      </c>
      <c r="H8523" s="5" t="str">
        <f t="shared" si="4"/>
        <v>A1: first image to display; B1: last image to display</v>
      </c>
      <c r="I8523" t="str">
        <f t="shared" si="1"/>
        <v/>
      </c>
      <c r="J8523" s="6">
        <f t="shared" si="6"/>
        <v>-8</v>
      </c>
      <c r="K8523" s="6">
        <f t="shared" si="5"/>
        <v>1065</v>
      </c>
      <c r="N8523" s="7" t="s">
        <v>8480</v>
      </c>
      <c r="O8523" s="7">
        <v>1073.0</v>
      </c>
      <c r="P8523" s="12" t="s">
        <v>9555</v>
      </c>
    </row>
    <row r="8524" ht="225.0" customHeight="1">
      <c r="A8524" s="15"/>
      <c r="B8524" s="9"/>
      <c r="C8524" s="10"/>
      <c r="D8524" s="13"/>
      <c r="E8524" s="13"/>
      <c r="F8524" s="4" t="str">
        <f t="shared" si="2"/>
        <v>533b</v>
      </c>
      <c r="G8524" s="8" t="str">
        <f t="shared" si="7"/>
        <v/>
      </c>
      <c r="H8524" s="5" t="str">
        <f t="shared" si="4"/>
        <v>A1: first image to display; B1: last image to display</v>
      </c>
      <c r="I8524" t="str">
        <f t="shared" si="1"/>
        <v/>
      </c>
      <c r="J8524" s="6">
        <f t="shared" si="6"/>
        <v>-8</v>
      </c>
      <c r="K8524" s="6">
        <f t="shared" si="5"/>
        <v>1066</v>
      </c>
      <c r="N8524" s="7" t="s">
        <v>8480</v>
      </c>
      <c r="O8524" s="7">
        <v>1074.0</v>
      </c>
      <c r="P8524" s="12" t="s">
        <v>9556</v>
      </c>
    </row>
    <row r="8525" ht="225.0" customHeight="1">
      <c r="A8525" s="15"/>
      <c r="B8525" s="9"/>
      <c r="C8525" s="10"/>
      <c r="D8525" s="13"/>
      <c r="E8525" s="13"/>
      <c r="F8525" s="4" t="str">
        <f t="shared" si="2"/>
        <v>534a</v>
      </c>
      <c r="G8525" s="8" t="str">
        <f t="shared" si="7"/>
        <v>ལྔ་བརྒྱ་ སོ་བཞི་</v>
      </c>
      <c r="H8525" s="5" t="str">
        <f t="shared" si="4"/>
        <v>A1: first image to display; B1: last image to display</v>
      </c>
      <c r="I8525" t="str">
        <f t="shared" si="1"/>
        <v/>
      </c>
      <c r="J8525" s="6">
        <f t="shared" si="6"/>
        <v>-8</v>
      </c>
      <c r="K8525" s="6">
        <f t="shared" si="5"/>
        <v>1067</v>
      </c>
      <c r="N8525" s="7" t="s">
        <v>8480</v>
      </c>
      <c r="O8525" s="7">
        <v>1075.0</v>
      </c>
      <c r="P8525" s="12" t="s">
        <v>9557</v>
      </c>
    </row>
    <row r="8526" ht="225.0" customHeight="1">
      <c r="A8526" s="15"/>
      <c r="B8526" s="9"/>
      <c r="C8526" s="10"/>
      <c r="D8526" s="13"/>
      <c r="E8526" s="13"/>
      <c r="F8526" s="4" t="str">
        <f t="shared" si="2"/>
        <v>534b</v>
      </c>
      <c r="G8526" s="8" t="str">
        <f t="shared" si="7"/>
        <v/>
      </c>
      <c r="H8526" s="5" t="str">
        <f t="shared" si="4"/>
        <v>A1: first image to display; B1: last image to display</v>
      </c>
      <c r="I8526" t="str">
        <f t="shared" si="1"/>
        <v/>
      </c>
      <c r="J8526" s="6">
        <f t="shared" si="6"/>
        <v>-8</v>
      </c>
      <c r="K8526" s="6">
        <f t="shared" si="5"/>
        <v>1068</v>
      </c>
      <c r="N8526" s="7" t="s">
        <v>8480</v>
      </c>
      <c r="O8526" s="7">
        <v>1076.0</v>
      </c>
      <c r="P8526" s="12" t="s">
        <v>9558</v>
      </c>
    </row>
    <row r="8527" ht="225.0" customHeight="1">
      <c r="A8527" s="15"/>
      <c r="B8527" s="9"/>
      <c r="C8527" s="10"/>
      <c r="D8527" s="13"/>
      <c r="E8527" s="13"/>
      <c r="F8527" s="4" t="str">
        <f t="shared" si="2"/>
        <v>535a</v>
      </c>
      <c r="G8527" s="8" t="str">
        <f t="shared" si="7"/>
        <v>ལྔ་བརྒྱ་ སོ་ལྔ་</v>
      </c>
      <c r="H8527" s="5" t="str">
        <f t="shared" si="4"/>
        <v>A1: first image to display; B1: last image to display</v>
      </c>
      <c r="I8527" t="str">
        <f t="shared" si="1"/>
        <v/>
      </c>
      <c r="J8527" s="6">
        <f t="shared" si="6"/>
        <v>-8</v>
      </c>
      <c r="K8527" s="6">
        <f t="shared" si="5"/>
        <v>1069</v>
      </c>
      <c r="N8527" s="7" t="s">
        <v>8480</v>
      </c>
      <c r="O8527" s="7">
        <v>1077.0</v>
      </c>
      <c r="P8527" s="12" t="s">
        <v>9559</v>
      </c>
    </row>
    <row r="8528" ht="225.0" customHeight="1">
      <c r="A8528" s="15"/>
      <c r="B8528" s="9"/>
      <c r="C8528" s="10"/>
      <c r="D8528" s="13"/>
      <c r="E8528" s="13"/>
      <c r="F8528" s="4" t="str">
        <f t="shared" si="2"/>
        <v>535b</v>
      </c>
      <c r="G8528" s="8" t="str">
        <f t="shared" si="7"/>
        <v/>
      </c>
      <c r="H8528" s="5" t="str">
        <f t="shared" si="4"/>
        <v>A1: first image to display; B1: last image to display</v>
      </c>
      <c r="I8528" t="str">
        <f t="shared" si="1"/>
        <v/>
      </c>
      <c r="J8528" s="6">
        <f t="shared" si="6"/>
        <v>-8</v>
      </c>
      <c r="K8528" s="6">
        <f t="shared" si="5"/>
        <v>1070</v>
      </c>
      <c r="N8528" s="7" t="s">
        <v>8480</v>
      </c>
      <c r="O8528" s="7">
        <v>1078.0</v>
      </c>
      <c r="P8528" s="12" t="s">
        <v>9560</v>
      </c>
    </row>
    <row r="8529" ht="225.0" customHeight="1">
      <c r="A8529" s="15"/>
      <c r="B8529" s="9"/>
      <c r="C8529" s="10"/>
      <c r="D8529" s="13"/>
      <c r="E8529" s="13"/>
      <c r="F8529" s="4" t="str">
        <f t="shared" si="2"/>
        <v>536a</v>
      </c>
      <c r="G8529" s="8" t="str">
        <f t="shared" si="7"/>
        <v>ལྔ་བརྒྱ་ སོ་དྲུག་</v>
      </c>
      <c r="H8529" s="5" t="str">
        <f t="shared" si="4"/>
        <v>A1: first image to display; B1: last image to display</v>
      </c>
      <c r="I8529" t="str">
        <f t="shared" si="1"/>
        <v/>
      </c>
      <c r="J8529" s="6">
        <f t="shared" si="6"/>
        <v>-8</v>
      </c>
      <c r="K8529" s="6">
        <f t="shared" si="5"/>
        <v>1071</v>
      </c>
      <c r="N8529" s="7" t="s">
        <v>8480</v>
      </c>
      <c r="O8529" s="7">
        <v>1079.0</v>
      </c>
      <c r="P8529" s="12" t="s">
        <v>9561</v>
      </c>
    </row>
    <row r="8530" ht="225.0" customHeight="1">
      <c r="A8530" s="15"/>
      <c r="B8530" s="9"/>
      <c r="C8530" s="10"/>
      <c r="D8530" s="13"/>
      <c r="E8530" s="13"/>
      <c r="F8530" s="4" t="str">
        <f t="shared" si="2"/>
        <v>536b</v>
      </c>
      <c r="G8530" s="8" t="str">
        <f t="shared" si="7"/>
        <v/>
      </c>
      <c r="H8530" s="5" t="str">
        <f t="shared" si="4"/>
        <v>A1: first image to display; B1: last image to display</v>
      </c>
      <c r="I8530" t="str">
        <f t="shared" si="1"/>
        <v/>
      </c>
      <c r="J8530" s="6">
        <f t="shared" si="6"/>
        <v>-8</v>
      </c>
      <c r="K8530" s="6">
        <f t="shared" si="5"/>
        <v>1072</v>
      </c>
      <c r="N8530" s="7" t="s">
        <v>8480</v>
      </c>
      <c r="O8530" s="7">
        <v>1080.0</v>
      </c>
      <c r="P8530" s="12" t="s">
        <v>9562</v>
      </c>
    </row>
    <row r="8531" ht="225.0" customHeight="1">
      <c r="A8531" s="15"/>
      <c r="B8531" s="9"/>
      <c r="C8531" s="10"/>
      <c r="D8531" s="13"/>
      <c r="E8531" s="13"/>
      <c r="F8531" s="4" t="str">
        <f t="shared" si="2"/>
        <v>537a</v>
      </c>
      <c r="G8531" s="8" t="str">
        <f t="shared" si="7"/>
        <v>ལྔ་བརྒྱ་ སོ་བདུན་</v>
      </c>
      <c r="H8531" s="5" t="str">
        <f t="shared" si="4"/>
        <v>A1: first image to display; B1: last image to display</v>
      </c>
      <c r="I8531" t="str">
        <f t="shared" si="1"/>
        <v/>
      </c>
      <c r="J8531" s="6">
        <f t="shared" si="6"/>
        <v>-8</v>
      </c>
      <c r="K8531" s="6">
        <f t="shared" si="5"/>
        <v>1073</v>
      </c>
      <c r="N8531" s="7" t="s">
        <v>8480</v>
      </c>
      <c r="O8531" s="7">
        <v>1081.0</v>
      </c>
      <c r="P8531" s="12" t="s">
        <v>9563</v>
      </c>
    </row>
    <row r="8532" ht="225.0" customHeight="1">
      <c r="A8532" s="15"/>
      <c r="B8532" s="9"/>
      <c r="C8532" s="10"/>
      <c r="D8532" s="13"/>
      <c r="E8532" s="13"/>
      <c r="F8532" s="4" t="str">
        <f t="shared" si="2"/>
        <v>537b</v>
      </c>
      <c r="G8532" s="8" t="str">
        <f t="shared" si="7"/>
        <v/>
      </c>
      <c r="H8532" s="5" t="str">
        <f t="shared" si="4"/>
        <v>A1: first image to display; B1: last image to display</v>
      </c>
      <c r="I8532" t="str">
        <f t="shared" si="1"/>
        <v/>
      </c>
      <c r="J8532" s="6">
        <f t="shared" si="6"/>
        <v>-8</v>
      </c>
      <c r="K8532" s="6">
        <f t="shared" si="5"/>
        <v>1074</v>
      </c>
      <c r="N8532" s="7" t="s">
        <v>8480</v>
      </c>
      <c r="O8532" s="7">
        <v>1082.0</v>
      </c>
      <c r="P8532" s="12" t="s">
        <v>9564</v>
      </c>
    </row>
    <row r="8533" ht="225.0" customHeight="1">
      <c r="A8533" s="15"/>
      <c r="B8533" s="9"/>
      <c r="C8533" s="10"/>
      <c r="D8533" s="13"/>
      <c r="E8533" s="13"/>
      <c r="F8533" s="4" t="str">
        <f t="shared" si="2"/>
        <v>538a</v>
      </c>
      <c r="G8533" s="8" t="str">
        <f t="shared" si="7"/>
        <v>ལྔ་བརྒྱ་ སོ་བརྒྱད་</v>
      </c>
      <c r="H8533" s="5" t="str">
        <f t="shared" si="4"/>
        <v>A1: first image to display; B1: last image to display</v>
      </c>
      <c r="I8533" t="str">
        <f t="shared" si="1"/>
        <v/>
      </c>
      <c r="J8533" s="6">
        <f t="shared" si="6"/>
        <v>-8</v>
      </c>
      <c r="K8533" s="6">
        <f t="shared" si="5"/>
        <v>1075</v>
      </c>
      <c r="N8533" s="7" t="s">
        <v>8480</v>
      </c>
      <c r="O8533" s="7">
        <v>1083.0</v>
      </c>
      <c r="P8533" s="12" t="s">
        <v>9565</v>
      </c>
    </row>
    <row r="8534" ht="225.0" customHeight="1">
      <c r="A8534" s="15"/>
      <c r="B8534" s="9"/>
      <c r="C8534" s="10"/>
      <c r="D8534" s="13"/>
      <c r="E8534" s="13"/>
      <c r="F8534" s="4" t="str">
        <f t="shared" si="2"/>
        <v>538b</v>
      </c>
      <c r="G8534" s="8" t="str">
        <f t="shared" si="7"/>
        <v/>
      </c>
      <c r="H8534" s="5" t="str">
        <f t="shared" si="4"/>
        <v>A1: first image to display; B1: last image to display</v>
      </c>
      <c r="I8534" t="str">
        <f t="shared" si="1"/>
        <v/>
      </c>
      <c r="J8534" s="6">
        <f t="shared" si="6"/>
        <v>-8</v>
      </c>
      <c r="K8534" s="6">
        <f t="shared" si="5"/>
        <v>1076</v>
      </c>
      <c r="N8534" s="7" t="s">
        <v>8480</v>
      </c>
      <c r="O8534" s="7">
        <v>1084.0</v>
      </c>
      <c r="P8534" s="12" t="s">
        <v>9566</v>
      </c>
    </row>
    <row r="8535" ht="225.0" customHeight="1">
      <c r="A8535" s="15"/>
      <c r="B8535" s="9"/>
      <c r="C8535" s="10"/>
      <c r="D8535" s="13"/>
      <c r="E8535" s="13"/>
      <c r="F8535" s="4" t="str">
        <f t="shared" si="2"/>
        <v>539a</v>
      </c>
      <c r="G8535" s="8" t="str">
        <f t="shared" si="7"/>
        <v>ལྔ་བརྒྱ་ སོ་དགུ་</v>
      </c>
      <c r="H8535" s="5" t="str">
        <f t="shared" si="4"/>
        <v>A1: first image to display; B1: last image to display</v>
      </c>
      <c r="I8535" t="str">
        <f t="shared" si="1"/>
        <v/>
      </c>
      <c r="J8535" s="6">
        <f t="shared" si="6"/>
        <v>-8</v>
      </c>
      <c r="K8535" s="6">
        <f t="shared" si="5"/>
        <v>1077</v>
      </c>
      <c r="N8535" s="7" t="s">
        <v>8480</v>
      </c>
      <c r="O8535" s="7">
        <v>1085.0</v>
      </c>
      <c r="P8535" s="12" t="s">
        <v>9567</v>
      </c>
    </row>
    <row r="8536" ht="225.0" customHeight="1">
      <c r="A8536" s="15"/>
      <c r="B8536" s="9"/>
      <c r="C8536" s="10"/>
      <c r="D8536" s="13"/>
      <c r="E8536" s="13"/>
      <c r="F8536" s="4" t="str">
        <f t="shared" si="2"/>
        <v>539b</v>
      </c>
      <c r="G8536" s="8" t="str">
        <f t="shared" si="7"/>
        <v/>
      </c>
      <c r="H8536" s="5" t="str">
        <f t="shared" si="4"/>
        <v>A1: first image to display; B1: last image to display</v>
      </c>
      <c r="I8536" t="str">
        <f t="shared" si="1"/>
        <v/>
      </c>
      <c r="J8536" s="6">
        <f t="shared" si="6"/>
        <v>-8</v>
      </c>
      <c r="K8536" s="6">
        <f t="shared" si="5"/>
        <v>1078</v>
      </c>
      <c r="N8536" s="7" t="s">
        <v>8480</v>
      </c>
      <c r="O8536" s="7">
        <v>1086.0</v>
      </c>
      <c r="P8536" s="12" t="s">
        <v>9568</v>
      </c>
    </row>
    <row r="8537" ht="225.0" customHeight="1">
      <c r="A8537" s="15"/>
      <c r="B8537" s="9"/>
      <c r="C8537" s="10"/>
      <c r="D8537" s="13"/>
      <c r="E8537" s="13"/>
      <c r="F8537" s="4" t="str">
        <f t="shared" si="2"/>
        <v>540a</v>
      </c>
      <c r="G8537" s="8" t="str">
        <f t="shared" si="7"/>
        <v>ལྔ་བརྒྱ་ བཞི་བཅུ་</v>
      </c>
      <c r="H8537" s="5" t="str">
        <f t="shared" si="4"/>
        <v>A1: first image to display; B1: last image to display</v>
      </c>
      <c r="I8537" t="str">
        <f t="shared" si="1"/>
        <v/>
      </c>
      <c r="J8537" s="6">
        <f t="shared" si="6"/>
        <v>-8</v>
      </c>
      <c r="K8537" s="6">
        <f t="shared" si="5"/>
        <v>1079</v>
      </c>
      <c r="N8537" s="7" t="s">
        <v>8480</v>
      </c>
      <c r="O8537" s="7">
        <v>1087.0</v>
      </c>
      <c r="P8537" s="12" t="s">
        <v>9569</v>
      </c>
    </row>
    <row r="8538" ht="225.0" customHeight="1">
      <c r="A8538" s="15"/>
      <c r="B8538" s="9"/>
      <c r="C8538" s="10"/>
      <c r="D8538" s="13"/>
      <c r="E8538" s="13"/>
      <c r="F8538" s="4" t="str">
        <f t="shared" si="2"/>
        <v>540b</v>
      </c>
      <c r="G8538" s="8" t="str">
        <f t="shared" si="7"/>
        <v/>
      </c>
      <c r="H8538" s="5" t="str">
        <f t="shared" si="4"/>
        <v>A1: first image to display; B1: last image to display</v>
      </c>
      <c r="I8538" t="str">
        <f t="shared" si="1"/>
        <v/>
      </c>
      <c r="J8538" s="6">
        <f t="shared" si="6"/>
        <v>-8</v>
      </c>
      <c r="K8538" s="6">
        <f t="shared" si="5"/>
        <v>1080</v>
      </c>
      <c r="N8538" s="7" t="s">
        <v>8480</v>
      </c>
      <c r="O8538" s="7">
        <v>1088.0</v>
      </c>
      <c r="P8538" s="12" t="s">
        <v>9570</v>
      </c>
    </row>
    <row r="8539" ht="225.0" customHeight="1">
      <c r="A8539" s="15"/>
      <c r="B8539" s="9"/>
      <c r="C8539" s="10"/>
      <c r="D8539" s="13"/>
      <c r="E8539" s="13"/>
      <c r="F8539" s="4" t="str">
        <f t="shared" si="2"/>
        <v>541a</v>
      </c>
      <c r="G8539" s="8" t="str">
        <f t="shared" si="7"/>
        <v>ལྔ་བརྒྱ་ ཞེ་གཅིག་</v>
      </c>
      <c r="H8539" s="5" t="str">
        <f t="shared" si="4"/>
        <v>A1: first image to display; B1: last image to display</v>
      </c>
      <c r="I8539" t="str">
        <f t="shared" si="1"/>
        <v/>
      </c>
      <c r="J8539" s="6">
        <f t="shared" si="6"/>
        <v>-8</v>
      </c>
      <c r="K8539" s="6">
        <f t="shared" si="5"/>
        <v>1081</v>
      </c>
      <c r="N8539" s="7" t="s">
        <v>8480</v>
      </c>
      <c r="O8539" s="7">
        <v>1089.0</v>
      </c>
      <c r="P8539" s="12" t="s">
        <v>9571</v>
      </c>
    </row>
    <row r="8540" ht="225.0" customHeight="1">
      <c r="A8540" s="15"/>
      <c r="B8540" s="9"/>
      <c r="C8540" s="10"/>
      <c r="D8540" s="13"/>
      <c r="E8540" s="13"/>
      <c r="F8540" s="4" t="str">
        <f t="shared" si="2"/>
        <v>541b</v>
      </c>
      <c r="G8540" s="8" t="str">
        <f t="shared" si="7"/>
        <v/>
      </c>
      <c r="H8540" s="5" t="str">
        <f t="shared" si="4"/>
        <v>A1: first image to display; B1: last image to display</v>
      </c>
      <c r="I8540" t="str">
        <f t="shared" si="1"/>
        <v/>
      </c>
      <c r="J8540" s="6">
        <f t="shared" si="6"/>
        <v>-8</v>
      </c>
      <c r="K8540" s="6">
        <f t="shared" si="5"/>
        <v>1082</v>
      </c>
      <c r="N8540" s="7" t="s">
        <v>8480</v>
      </c>
      <c r="O8540" s="7">
        <v>1090.0</v>
      </c>
      <c r="P8540" s="12" t="s">
        <v>9572</v>
      </c>
    </row>
    <row r="8541" ht="225.0" customHeight="1">
      <c r="A8541" s="15"/>
      <c r="B8541" s="9"/>
      <c r="C8541" s="10"/>
      <c r="D8541" s="13"/>
      <c r="E8541" s="13"/>
      <c r="F8541" s="4" t="str">
        <f t="shared" si="2"/>
        <v>542a</v>
      </c>
      <c r="G8541" s="8" t="str">
        <f t="shared" si="7"/>
        <v>ལྔ་བརྒྱ་ ཞེ་གཉིས་</v>
      </c>
      <c r="H8541" s="5" t="str">
        <f t="shared" si="4"/>
        <v>A1: first image to display; B1: last image to display</v>
      </c>
      <c r="I8541" t="str">
        <f t="shared" si="1"/>
        <v/>
      </c>
      <c r="J8541" s="6">
        <f t="shared" si="6"/>
        <v>-8</v>
      </c>
      <c r="K8541" s="6">
        <f t="shared" si="5"/>
        <v>1083</v>
      </c>
      <c r="N8541" s="7" t="s">
        <v>8480</v>
      </c>
      <c r="O8541" s="7">
        <v>1091.0</v>
      </c>
      <c r="P8541" s="12" t="s">
        <v>9573</v>
      </c>
    </row>
    <row r="8542" ht="225.0" customHeight="1">
      <c r="A8542" s="15"/>
      <c r="B8542" s="9"/>
      <c r="C8542" s="10"/>
      <c r="D8542" s="13"/>
      <c r="E8542" s="13"/>
      <c r="F8542" s="4" t="str">
        <f t="shared" si="2"/>
        <v>542b</v>
      </c>
      <c r="G8542" s="8" t="str">
        <f t="shared" si="7"/>
        <v/>
      </c>
      <c r="H8542" s="5" t="str">
        <f t="shared" si="4"/>
        <v>A1: first image to display; B1: last image to display</v>
      </c>
      <c r="I8542" t="str">
        <f t="shared" si="1"/>
        <v/>
      </c>
      <c r="J8542" s="6">
        <f t="shared" si="6"/>
        <v>-8</v>
      </c>
      <c r="K8542" s="6">
        <f t="shared" si="5"/>
        <v>1084</v>
      </c>
      <c r="N8542" s="7" t="s">
        <v>8480</v>
      </c>
      <c r="O8542" s="7">
        <v>1092.0</v>
      </c>
      <c r="P8542" s="12" t="s">
        <v>9574</v>
      </c>
    </row>
    <row r="8543" ht="225.0" customHeight="1">
      <c r="A8543" s="15"/>
      <c r="B8543" s="9"/>
      <c r="C8543" s="10"/>
      <c r="D8543" s="13"/>
      <c r="E8543" s="13"/>
      <c r="F8543" s="4" t="str">
        <f t="shared" si="2"/>
        <v>543a</v>
      </c>
      <c r="G8543" s="8" t="str">
        <f t="shared" si="7"/>
        <v>ལྔ་བརྒྱ་ ཞེ་གསུམ་</v>
      </c>
      <c r="H8543" s="5" t="str">
        <f t="shared" si="4"/>
        <v>A1: first image to display; B1: last image to display</v>
      </c>
      <c r="I8543" t="str">
        <f t="shared" si="1"/>
        <v/>
      </c>
      <c r="J8543" s="6">
        <f t="shared" si="6"/>
        <v>-8</v>
      </c>
      <c r="K8543" s="6">
        <f t="shared" si="5"/>
        <v>1085</v>
      </c>
      <c r="N8543" s="7" t="s">
        <v>8480</v>
      </c>
      <c r="O8543" s="7">
        <v>1093.0</v>
      </c>
      <c r="P8543" s="12" t="s">
        <v>9575</v>
      </c>
    </row>
    <row r="8544" ht="225.0" customHeight="1">
      <c r="A8544" s="15"/>
      <c r="B8544" s="9"/>
      <c r="C8544" s="10"/>
      <c r="D8544" s="13"/>
      <c r="E8544" s="13"/>
      <c r="F8544" s="4" t="str">
        <f t="shared" si="2"/>
        <v>543b</v>
      </c>
      <c r="G8544" s="8" t="str">
        <f t="shared" si="7"/>
        <v/>
      </c>
      <c r="H8544" s="5" t="str">
        <f t="shared" si="4"/>
        <v>A1: first image to display; B1: last image to display</v>
      </c>
      <c r="I8544" t="str">
        <f t="shared" si="1"/>
        <v/>
      </c>
      <c r="J8544" s="6">
        <f t="shared" si="6"/>
        <v>-8</v>
      </c>
      <c r="K8544" s="6">
        <f t="shared" si="5"/>
        <v>1086</v>
      </c>
      <c r="N8544" s="7" t="s">
        <v>8480</v>
      </c>
      <c r="O8544" s="7">
        <v>1094.0</v>
      </c>
      <c r="P8544" s="12" t="s">
        <v>9576</v>
      </c>
    </row>
    <row r="8545" ht="225.0" customHeight="1">
      <c r="A8545" s="15"/>
      <c r="B8545" s="9"/>
      <c r="C8545" s="10"/>
      <c r="D8545" s="13"/>
      <c r="E8545" s="13"/>
      <c r="F8545" s="4" t="str">
        <f t="shared" si="2"/>
        <v>544a</v>
      </c>
      <c r="G8545" s="8" t="str">
        <f t="shared" si="7"/>
        <v>ལྔ་བརྒྱ་ ཞེ་བཞི་</v>
      </c>
      <c r="H8545" s="5" t="str">
        <f t="shared" si="4"/>
        <v>A1: first image to display; B1: last image to display</v>
      </c>
      <c r="I8545" t="str">
        <f t="shared" si="1"/>
        <v/>
      </c>
      <c r="J8545" s="6">
        <f t="shared" si="6"/>
        <v>-8</v>
      </c>
      <c r="K8545" s="6">
        <f t="shared" si="5"/>
        <v>1087</v>
      </c>
      <c r="N8545" s="7" t="s">
        <v>8480</v>
      </c>
      <c r="O8545" s="7">
        <v>1095.0</v>
      </c>
      <c r="P8545" s="12" t="s">
        <v>9577</v>
      </c>
    </row>
    <row r="8546" ht="225.0" customHeight="1">
      <c r="A8546" s="15"/>
      <c r="B8546" s="9"/>
      <c r="C8546" s="10"/>
      <c r="D8546" s="13"/>
      <c r="E8546" s="13"/>
      <c r="F8546" s="4" t="str">
        <f t="shared" si="2"/>
        <v>544b</v>
      </c>
      <c r="G8546" s="8" t="str">
        <f t="shared" si="7"/>
        <v/>
      </c>
      <c r="H8546" s="5" t="str">
        <f t="shared" si="4"/>
        <v>A1: first image to display; B1: last image to display</v>
      </c>
      <c r="I8546" t="str">
        <f t="shared" si="1"/>
        <v/>
      </c>
      <c r="J8546" s="6">
        <f t="shared" si="6"/>
        <v>-8</v>
      </c>
      <c r="K8546" s="6">
        <f t="shared" si="5"/>
        <v>1088</v>
      </c>
      <c r="N8546" s="7" t="s">
        <v>8480</v>
      </c>
      <c r="O8546" s="7">
        <v>1096.0</v>
      </c>
      <c r="P8546" s="12" t="s">
        <v>9578</v>
      </c>
    </row>
    <row r="8547" ht="225.0" customHeight="1">
      <c r="A8547" s="15"/>
      <c r="B8547" s="9"/>
      <c r="C8547" s="10"/>
      <c r="D8547" s="13"/>
      <c r="E8547" s="13"/>
      <c r="F8547" s="4" t="str">
        <f t="shared" si="2"/>
        <v>545a</v>
      </c>
      <c r="G8547" s="8" t="str">
        <f t="shared" si="7"/>
        <v>ལྔ་བརྒྱ་ ཞེ་ལྔ་</v>
      </c>
      <c r="H8547" s="5" t="str">
        <f t="shared" si="4"/>
        <v>A1: first image to display; B1: last image to display</v>
      </c>
      <c r="I8547" t="str">
        <f t="shared" si="1"/>
        <v/>
      </c>
      <c r="J8547" s="6">
        <f t="shared" si="6"/>
        <v>-8</v>
      </c>
      <c r="K8547" s="6">
        <f t="shared" si="5"/>
        <v>1089</v>
      </c>
      <c r="N8547" s="7" t="s">
        <v>8480</v>
      </c>
      <c r="O8547" s="7">
        <v>1097.0</v>
      </c>
      <c r="P8547" s="12" t="s">
        <v>9579</v>
      </c>
    </row>
    <row r="8548" ht="225.0" customHeight="1">
      <c r="A8548" s="15"/>
      <c r="B8548" s="9"/>
      <c r="C8548" s="10"/>
      <c r="D8548" s="13"/>
      <c r="E8548" s="13"/>
      <c r="F8548" s="4" t="str">
        <f t="shared" si="2"/>
        <v>545b</v>
      </c>
      <c r="G8548" s="8" t="str">
        <f t="shared" si="7"/>
        <v/>
      </c>
      <c r="H8548" s="5" t="str">
        <f t="shared" si="4"/>
        <v>A1: first image to display; B1: last image to display</v>
      </c>
      <c r="I8548" t="str">
        <f t="shared" si="1"/>
        <v/>
      </c>
      <c r="J8548" s="6">
        <f t="shared" si="6"/>
        <v>-8</v>
      </c>
      <c r="K8548" s="6">
        <f t="shared" si="5"/>
        <v>1090</v>
      </c>
      <c r="N8548" s="7" t="s">
        <v>8480</v>
      </c>
      <c r="O8548" s="7">
        <v>1098.0</v>
      </c>
      <c r="P8548" s="12" t="s">
        <v>9580</v>
      </c>
    </row>
    <row r="8549" ht="225.0" customHeight="1">
      <c r="A8549" s="15"/>
      <c r="B8549" s="9"/>
      <c r="C8549" s="10"/>
      <c r="D8549" s="13"/>
      <c r="E8549" s="13"/>
      <c r="F8549" s="4" t="str">
        <f t="shared" si="2"/>
        <v>546a</v>
      </c>
      <c r="G8549" s="8" t="str">
        <f t="shared" si="7"/>
        <v>ལྔ་བརྒྱ་ ཞེ་དྲུག་</v>
      </c>
      <c r="H8549" s="5" t="str">
        <f t="shared" si="4"/>
        <v>A1: first image to display; B1: last image to display</v>
      </c>
      <c r="I8549" t="str">
        <f t="shared" si="1"/>
        <v/>
      </c>
      <c r="J8549" s="6">
        <f t="shared" si="6"/>
        <v>-8</v>
      </c>
      <c r="K8549" s="6">
        <f t="shared" si="5"/>
        <v>1091</v>
      </c>
      <c r="N8549" s="7" t="s">
        <v>8480</v>
      </c>
      <c r="O8549" s="7">
        <v>1099.0</v>
      </c>
      <c r="P8549" s="12" t="s">
        <v>9581</v>
      </c>
    </row>
    <row r="8550" ht="225.0" customHeight="1">
      <c r="A8550" s="15"/>
      <c r="B8550" s="9"/>
      <c r="C8550" s="10"/>
      <c r="D8550" s="13"/>
      <c r="E8550" s="13"/>
      <c r="F8550" s="4" t="str">
        <f t="shared" si="2"/>
        <v>546b</v>
      </c>
      <c r="G8550" s="8" t="str">
        <f t="shared" si="7"/>
        <v/>
      </c>
      <c r="H8550" s="5" t="str">
        <f t="shared" si="4"/>
        <v>A1: first image to display; B1: last image to display</v>
      </c>
      <c r="I8550" t="str">
        <f t="shared" si="1"/>
        <v/>
      </c>
      <c r="J8550" s="6">
        <f t="shared" si="6"/>
        <v>-8</v>
      </c>
      <c r="K8550" s="6">
        <f t="shared" si="5"/>
        <v>1092</v>
      </c>
      <c r="N8550" s="7" t="s">
        <v>8480</v>
      </c>
      <c r="O8550" s="7">
        <v>1100.0</v>
      </c>
      <c r="P8550" s="12" t="s">
        <v>9582</v>
      </c>
    </row>
    <row r="8551" ht="225.0" customHeight="1">
      <c r="A8551" s="15"/>
      <c r="B8551" s="9"/>
      <c r="C8551" s="10"/>
      <c r="D8551" s="13"/>
      <c r="E8551" s="13"/>
      <c r="F8551" s="4" t="str">
        <f t="shared" si="2"/>
        <v>547a</v>
      </c>
      <c r="G8551" s="8" t="str">
        <f t="shared" si="7"/>
        <v>ལྔ་བརྒྱ་ ཞེ་བདུན་</v>
      </c>
      <c r="H8551" s="5" t="str">
        <f t="shared" si="4"/>
        <v>A1: first image to display; B1: last image to display</v>
      </c>
      <c r="I8551" t="str">
        <f t="shared" si="1"/>
        <v/>
      </c>
      <c r="J8551" s="6">
        <f t="shared" si="6"/>
        <v>-8</v>
      </c>
      <c r="K8551" s="6">
        <f t="shared" si="5"/>
        <v>1093</v>
      </c>
      <c r="N8551" s="7" t="s">
        <v>8480</v>
      </c>
      <c r="O8551" s="7">
        <v>1101.0</v>
      </c>
      <c r="P8551" s="12" t="s">
        <v>9583</v>
      </c>
    </row>
    <row r="8552" ht="225.0" customHeight="1">
      <c r="A8552" s="15"/>
      <c r="B8552" s="9"/>
      <c r="C8552" s="10"/>
      <c r="D8552" s="13"/>
      <c r="E8552" s="13"/>
      <c r="F8552" s="4" t="str">
        <f t="shared" si="2"/>
        <v>547b</v>
      </c>
      <c r="G8552" s="8" t="str">
        <f t="shared" si="7"/>
        <v/>
      </c>
      <c r="H8552" s="5" t="str">
        <f t="shared" si="4"/>
        <v>A1: first image to display; B1: last image to display</v>
      </c>
      <c r="I8552" t="str">
        <f t="shared" si="1"/>
        <v/>
      </c>
      <c r="J8552" s="6">
        <f t="shared" si="6"/>
        <v>-8</v>
      </c>
      <c r="K8552" s="6">
        <f t="shared" si="5"/>
        <v>1094</v>
      </c>
      <c r="N8552" s="7" t="s">
        <v>8480</v>
      </c>
      <c r="O8552" s="7">
        <v>1102.0</v>
      </c>
      <c r="P8552" s="12" t="s">
        <v>9584</v>
      </c>
    </row>
    <row r="8553" ht="225.0" customHeight="1">
      <c r="A8553" s="15"/>
      <c r="B8553" s="9"/>
      <c r="C8553" s="10"/>
      <c r="D8553" s="13"/>
      <c r="E8553" s="13"/>
      <c r="F8553" s="4" t="str">
        <f t="shared" si="2"/>
        <v>548a</v>
      </c>
      <c r="G8553" s="8" t="str">
        <f t="shared" si="7"/>
        <v>ལྔ་བརྒྱ་ ཞེ་བརྒྱད་</v>
      </c>
      <c r="H8553" s="5" t="str">
        <f t="shared" si="4"/>
        <v>A1: first image to display; B1: last image to display</v>
      </c>
      <c r="I8553" t="str">
        <f t="shared" si="1"/>
        <v/>
      </c>
      <c r="J8553" s="6">
        <f t="shared" si="6"/>
        <v>-8</v>
      </c>
      <c r="K8553" s="6">
        <f t="shared" si="5"/>
        <v>1095</v>
      </c>
      <c r="N8553" s="7" t="s">
        <v>8480</v>
      </c>
      <c r="O8553" s="7">
        <v>1103.0</v>
      </c>
      <c r="P8553" s="12" t="s">
        <v>9585</v>
      </c>
    </row>
    <row r="8554" ht="225.0" customHeight="1">
      <c r="A8554" s="15"/>
      <c r="B8554" s="9"/>
      <c r="C8554" s="10"/>
      <c r="D8554" s="13"/>
      <c r="E8554" s="13"/>
      <c r="F8554" s="4" t="str">
        <f t="shared" si="2"/>
        <v>548b</v>
      </c>
      <c r="G8554" s="8" t="str">
        <f t="shared" si="7"/>
        <v/>
      </c>
      <c r="H8554" s="5" t="str">
        <f t="shared" si="4"/>
        <v>A1: first image to display; B1: last image to display</v>
      </c>
      <c r="I8554" t="str">
        <f t="shared" si="1"/>
        <v/>
      </c>
      <c r="J8554" s="6">
        <f t="shared" si="6"/>
        <v>-8</v>
      </c>
      <c r="K8554" s="6">
        <f t="shared" si="5"/>
        <v>1096</v>
      </c>
      <c r="N8554" s="7" t="s">
        <v>8480</v>
      </c>
      <c r="O8554" s="7">
        <v>1104.0</v>
      </c>
      <c r="P8554" s="12" t="s">
        <v>9586</v>
      </c>
    </row>
    <row r="8555" ht="225.0" customHeight="1">
      <c r="A8555" s="15"/>
      <c r="B8555" s="9"/>
      <c r="C8555" s="10"/>
      <c r="D8555" s="13"/>
      <c r="E8555" s="13"/>
      <c r="F8555" s="4" t="str">
        <f t="shared" si="2"/>
        <v>549a</v>
      </c>
      <c r="G8555" s="8" t="str">
        <f t="shared" si="7"/>
        <v>ལྔ་བརྒྱ་ ཞེ་དགུ་</v>
      </c>
      <c r="H8555" s="5" t="str">
        <f t="shared" si="4"/>
        <v>A1: first image to display; B1: last image to display</v>
      </c>
      <c r="I8555" t="str">
        <f t="shared" si="1"/>
        <v/>
      </c>
      <c r="J8555" s="6">
        <f t="shared" si="6"/>
        <v>-8</v>
      </c>
      <c r="K8555" s="6">
        <f t="shared" si="5"/>
        <v>1097</v>
      </c>
      <c r="N8555" s="7" t="s">
        <v>8480</v>
      </c>
      <c r="O8555" s="7">
        <v>1105.0</v>
      </c>
      <c r="P8555" s="12" t="s">
        <v>9587</v>
      </c>
    </row>
    <row r="8556" ht="225.0" customHeight="1">
      <c r="A8556" s="15"/>
      <c r="B8556" s="9"/>
      <c r="C8556" s="10"/>
      <c r="D8556" s="13"/>
      <c r="E8556" s="13"/>
      <c r="F8556" s="4" t="str">
        <f t="shared" si="2"/>
        <v>549b</v>
      </c>
      <c r="G8556" s="8" t="str">
        <f t="shared" si="7"/>
        <v/>
      </c>
      <c r="H8556" s="5" t="str">
        <f t="shared" si="4"/>
        <v>A1: first image to display; B1: last image to display</v>
      </c>
      <c r="I8556" t="str">
        <f t="shared" si="1"/>
        <v/>
      </c>
      <c r="J8556" s="6">
        <f t="shared" si="6"/>
        <v>-8</v>
      </c>
      <c r="K8556" s="6">
        <f t="shared" si="5"/>
        <v>1098</v>
      </c>
      <c r="N8556" s="7" t="s">
        <v>8480</v>
      </c>
      <c r="O8556" s="7">
        <v>1106.0</v>
      </c>
      <c r="P8556" s="12" t="s">
        <v>9588</v>
      </c>
    </row>
    <row r="8557" ht="225.0" customHeight="1">
      <c r="A8557" s="15"/>
      <c r="B8557" s="9"/>
      <c r="C8557" s="10"/>
      <c r="D8557" s="13"/>
      <c r="E8557" s="13"/>
      <c r="F8557" s="4" t="str">
        <f t="shared" si="2"/>
        <v>550a</v>
      </c>
      <c r="G8557" s="8" t="str">
        <f t="shared" si="7"/>
        <v>ལྔ་བརྒྱ་ ལྔ་བཅུ་</v>
      </c>
      <c r="H8557" s="5" t="str">
        <f t="shared" si="4"/>
        <v>A1: first image to display; B1: last image to display</v>
      </c>
      <c r="I8557" t="str">
        <f t="shared" si="1"/>
        <v/>
      </c>
      <c r="J8557" s="6">
        <f t="shared" si="6"/>
        <v>-8</v>
      </c>
      <c r="K8557" s="6">
        <f t="shared" si="5"/>
        <v>1099</v>
      </c>
      <c r="N8557" s="7" t="s">
        <v>8480</v>
      </c>
      <c r="O8557" s="7">
        <v>1107.0</v>
      </c>
      <c r="P8557" s="12" t="s">
        <v>9589</v>
      </c>
    </row>
    <row r="8558" ht="225.0" customHeight="1">
      <c r="A8558" s="15"/>
      <c r="B8558" s="9"/>
      <c r="C8558" s="10"/>
      <c r="D8558" s="13"/>
      <c r="E8558" s="13"/>
      <c r="F8558" s="4" t="str">
        <f t="shared" si="2"/>
        <v>550b</v>
      </c>
      <c r="G8558" s="8" t="str">
        <f t="shared" si="7"/>
        <v/>
      </c>
      <c r="H8558" s="5" t="str">
        <f t="shared" si="4"/>
        <v>A1: first image to display; B1: last image to display</v>
      </c>
      <c r="I8558" t="str">
        <f t="shared" si="1"/>
        <v/>
      </c>
      <c r="J8558" s="6">
        <f t="shared" si="6"/>
        <v>-8</v>
      </c>
      <c r="K8558" s="6">
        <f t="shared" si="5"/>
        <v>1100</v>
      </c>
      <c r="N8558" s="7" t="s">
        <v>8480</v>
      </c>
      <c r="O8558" s="7">
        <v>1108.0</v>
      </c>
      <c r="P8558" s="12" t="s">
        <v>9590</v>
      </c>
    </row>
    <row r="8559" ht="225.0" customHeight="1">
      <c r="A8559" s="15"/>
      <c r="B8559" s="9"/>
      <c r="C8559" s="10"/>
      <c r="D8559" s="13"/>
      <c r="E8559" s="13"/>
      <c r="F8559" s="4" t="str">
        <f t="shared" si="2"/>
        <v>551a</v>
      </c>
      <c r="G8559" s="8" t="str">
        <f t="shared" si="7"/>
        <v>ལྔ་བརྒྱ་ ང་གཅིག་</v>
      </c>
      <c r="H8559" s="5" t="str">
        <f t="shared" si="4"/>
        <v>A1: first image to display; B1: last image to display</v>
      </c>
      <c r="I8559" t="str">
        <f t="shared" si="1"/>
        <v/>
      </c>
      <c r="J8559" s="6">
        <f t="shared" si="6"/>
        <v>-8</v>
      </c>
      <c r="K8559" s="6">
        <f t="shared" si="5"/>
        <v>1101</v>
      </c>
      <c r="N8559" s="7" t="s">
        <v>8480</v>
      </c>
      <c r="O8559" s="7">
        <v>1109.0</v>
      </c>
      <c r="P8559" s="12" t="s">
        <v>9591</v>
      </c>
    </row>
    <row r="8560" ht="225.0" customHeight="1">
      <c r="A8560" s="15"/>
      <c r="B8560" s="9"/>
      <c r="C8560" s="10"/>
      <c r="D8560" s="13"/>
      <c r="E8560" s="13"/>
      <c r="F8560" s="4" t="str">
        <f t="shared" si="2"/>
        <v>551b</v>
      </c>
      <c r="G8560" s="8" t="str">
        <f t="shared" si="7"/>
        <v/>
      </c>
      <c r="H8560" s="5" t="str">
        <f t="shared" si="4"/>
        <v>A1: first image to display; B1: last image to display</v>
      </c>
      <c r="I8560" t="str">
        <f t="shared" si="1"/>
        <v/>
      </c>
      <c r="J8560" s="6">
        <f t="shared" si="6"/>
        <v>-8</v>
      </c>
      <c r="K8560" s="6">
        <f t="shared" si="5"/>
        <v>1102</v>
      </c>
      <c r="N8560" s="7" t="s">
        <v>8480</v>
      </c>
      <c r="O8560" s="7">
        <v>1110.0</v>
      </c>
      <c r="P8560" s="12" t="s">
        <v>9592</v>
      </c>
    </row>
    <row r="8561" ht="225.0" customHeight="1">
      <c r="A8561" s="15"/>
      <c r="B8561" s="9"/>
      <c r="C8561" s="10"/>
      <c r="D8561" s="13"/>
      <c r="E8561" s="13"/>
      <c r="F8561" s="4" t="str">
        <f t="shared" si="2"/>
        <v>552a</v>
      </c>
      <c r="G8561" s="8" t="str">
        <f t="shared" si="7"/>
        <v>ལྔ་བརྒྱ་ ང་གཉིས་</v>
      </c>
      <c r="H8561" s="5" t="str">
        <f t="shared" si="4"/>
        <v>A1: first image to display; B1: last image to display</v>
      </c>
      <c r="I8561" t="str">
        <f t="shared" si="1"/>
        <v/>
      </c>
      <c r="J8561" s="6">
        <f t="shared" si="6"/>
        <v>-8</v>
      </c>
      <c r="K8561" s="6">
        <f t="shared" si="5"/>
        <v>1103</v>
      </c>
      <c r="N8561" s="7" t="s">
        <v>8480</v>
      </c>
      <c r="O8561" s="7">
        <v>1111.0</v>
      </c>
      <c r="P8561" s="12" t="s">
        <v>9593</v>
      </c>
    </row>
    <row r="8562" ht="225.0" customHeight="1">
      <c r="A8562" s="15"/>
      <c r="B8562" s="9"/>
      <c r="C8562" s="10"/>
      <c r="D8562" s="13"/>
      <c r="E8562" s="13"/>
      <c r="F8562" s="4" t="str">
        <f t="shared" si="2"/>
        <v>552b</v>
      </c>
      <c r="G8562" s="8" t="str">
        <f t="shared" si="7"/>
        <v/>
      </c>
      <c r="H8562" s="5" t="str">
        <f t="shared" si="4"/>
        <v>A1: first image to display; B1: last image to display</v>
      </c>
      <c r="I8562" t="str">
        <f t="shared" si="1"/>
        <v/>
      </c>
      <c r="J8562" s="6">
        <f t="shared" si="6"/>
        <v>-8</v>
      </c>
      <c r="K8562" s="6">
        <f t="shared" si="5"/>
        <v>1104</v>
      </c>
      <c r="N8562" s="7" t="s">
        <v>8480</v>
      </c>
      <c r="O8562" s="7">
        <v>1112.0</v>
      </c>
      <c r="P8562" s="12" t="s">
        <v>9594</v>
      </c>
    </row>
    <row r="8563" ht="225.0" customHeight="1">
      <c r="A8563" s="15"/>
      <c r="B8563" s="9"/>
      <c r="C8563" s="10"/>
      <c r="D8563" s="13"/>
      <c r="E8563" s="13"/>
      <c r="F8563" s="4" t="str">
        <f t="shared" si="2"/>
        <v>553a</v>
      </c>
      <c r="G8563" s="8" t="str">
        <f t="shared" si="7"/>
        <v>ལྔ་བརྒྱ་ ང་གསུམ་</v>
      </c>
      <c r="H8563" s="5" t="str">
        <f t="shared" si="4"/>
        <v>A1: first image to display; B1: last image to display</v>
      </c>
      <c r="I8563" t="str">
        <f t="shared" si="1"/>
        <v/>
      </c>
      <c r="J8563" s="6">
        <f t="shared" si="6"/>
        <v>-8</v>
      </c>
      <c r="K8563" s="6">
        <f t="shared" si="5"/>
        <v>1105</v>
      </c>
      <c r="N8563" s="7" t="s">
        <v>8480</v>
      </c>
      <c r="O8563" s="7">
        <v>1113.0</v>
      </c>
      <c r="P8563" s="12" t="s">
        <v>9595</v>
      </c>
    </row>
    <row r="8564" ht="225.0" customHeight="1">
      <c r="A8564" s="15"/>
      <c r="B8564" s="9"/>
      <c r="C8564" s="10"/>
      <c r="D8564" s="13"/>
      <c r="E8564" s="13"/>
      <c r="F8564" s="4" t="str">
        <f t="shared" si="2"/>
        <v>553b</v>
      </c>
      <c r="G8564" s="8" t="str">
        <f t="shared" si="7"/>
        <v/>
      </c>
      <c r="H8564" s="5" t="str">
        <f t="shared" si="4"/>
        <v>A1: first image to display; B1: last image to display</v>
      </c>
      <c r="I8564" t="str">
        <f t="shared" si="1"/>
        <v/>
      </c>
      <c r="J8564" s="6">
        <f t="shared" si="6"/>
        <v>-8</v>
      </c>
      <c r="K8564" s="6">
        <f t="shared" si="5"/>
        <v>1106</v>
      </c>
      <c r="N8564" s="7" t="s">
        <v>8480</v>
      </c>
      <c r="O8564" s="7">
        <v>1114.0</v>
      </c>
      <c r="P8564" s="12" t="s">
        <v>9596</v>
      </c>
    </row>
    <row r="8565" ht="225.0" customHeight="1">
      <c r="A8565" s="15"/>
      <c r="B8565" s="9"/>
      <c r="C8565" s="10"/>
      <c r="D8565" s="13"/>
      <c r="E8565" s="13"/>
      <c r="F8565" s="4" t="str">
        <f t="shared" si="2"/>
        <v>554a</v>
      </c>
      <c r="G8565" s="8" t="str">
        <f t="shared" si="7"/>
        <v>ལྔ་བརྒྱ་ ང་བཞི་</v>
      </c>
      <c r="H8565" s="5" t="str">
        <f t="shared" si="4"/>
        <v>A1: first image to display; B1: last image to display</v>
      </c>
      <c r="I8565" t="str">
        <f t="shared" si="1"/>
        <v/>
      </c>
      <c r="J8565" s="6">
        <f t="shared" si="6"/>
        <v>-8</v>
      </c>
      <c r="K8565" s="6">
        <f t="shared" si="5"/>
        <v>1107</v>
      </c>
      <c r="N8565" s="7" t="s">
        <v>8480</v>
      </c>
      <c r="O8565" s="7">
        <v>1115.0</v>
      </c>
      <c r="P8565" s="12" t="s">
        <v>9597</v>
      </c>
    </row>
    <row r="8566" ht="225.0" customHeight="1">
      <c r="A8566" s="15"/>
      <c r="B8566" s="9"/>
      <c r="C8566" s="10"/>
      <c r="D8566" s="13"/>
      <c r="E8566" s="13"/>
      <c r="F8566" s="4" t="str">
        <f t="shared" si="2"/>
        <v>554b</v>
      </c>
      <c r="G8566" s="8" t="str">
        <f t="shared" si="7"/>
        <v/>
      </c>
      <c r="H8566" s="5" t="str">
        <f t="shared" si="4"/>
        <v>A1: first image to display; B1: last image to display</v>
      </c>
      <c r="I8566" t="str">
        <f t="shared" si="1"/>
        <v/>
      </c>
      <c r="J8566" s="6">
        <f t="shared" si="6"/>
        <v>-8</v>
      </c>
      <c r="K8566" s="6">
        <f t="shared" si="5"/>
        <v>1108</v>
      </c>
      <c r="N8566" s="7" t="s">
        <v>8480</v>
      </c>
      <c r="O8566" s="7">
        <v>1116.0</v>
      </c>
      <c r="P8566" s="12" t="s">
        <v>9598</v>
      </c>
    </row>
    <row r="8567" ht="225.0" customHeight="1">
      <c r="A8567" s="15"/>
      <c r="B8567" s="9"/>
      <c r="C8567" s="10"/>
      <c r="D8567" s="13"/>
      <c r="E8567" s="13"/>
      <c r="F8567" s="4" t="str">
        <f t="shared" si="2"/>
        <v>555a</v>
      </c>
      <c r="G8567" s="8" t="str">
        <f t="shared" si="7"/>
        <v>ལྔ་བརྒྱ་ ང་ལྔ་</v>
      </c>
      <c r="H8567" s="5" t="str">
        <f t="shared" si="4"/>
        <v>A1: first image to display; B1: last image to display</v>
      </c>
      <c r="I8567" t="str">
        <f t="shared" si="1"/>
        <v/>
      </c>
      <c r="J8567" s="6">
        <f t="shared" si="6"/>
        <v>-8</v>
      </c>
      <c r="K8567" s="6">
        <f t="shared" si="5"/>
        <v>1109</v>
      </c>
      <c r="N8567" s="7" t="s">
        <v>8480</v>
      </c>
      <c r="O8567" s="7">
        <v>1117.0</v>
      </c>
      <c r="P8567" s="12" t="s">
        <v>9599</v>
      </c>
    </row>
    <row r="8568" ht="225.0" customHeight="1">
      <c r="A8568" s="15"/>
      <c r="B8568" s="9"/>
      <c r="C8568" s="10"/>
      <c r="D8568" s="13"/>
      <c r="E8568" s="13"/>
      <c r="F8568" s="4" t="str">
        <f t="shared" si="2"/>
        <v>555b</v>
      </c>
      <c r="G8568" s="8" t="str">
        <f t="shared" si="7"/>
        <v/>
      </c>
      <c r="H8568" s="5" t="str">
        <f t="shared" si="4"/>
        <v>A1: first image to display; B1: last image to display</v>
      </c>
      <c r="I8568" t="str">
        <f t="shared" si="1"/>
        <v/>
      </c>
      <c r="J8568" s="6">
        <f t="shared" si="6"/>
        <v>-8</v>
      </c>
      <c r="K8568" s="6">
        <f t="shared" si="5"/>
        <v>1110</v>
      </c>
      <c r="N8568" s="7" t="s">
        <v>8480</v>
      </c>
      <c r="O8568" s="7">
        <v>1118.0</v>
      </c>
      <c r="P8568" s="12" t="s">
        <v>9600</v>
      </c>
    </row>
    <row r="8569" ht="225.0" customHeight="1">
      <c r="A8569" s="15"/>
      <c r="B8569" s="9"/>
      <c r="C8569" s="10"/>
      <c r="D8569" s="13"/>
      <c r="E8569" s="13"/>
      <c r="F8569" s="4" t="str">
        <f t="shared" si="2"/>
        <v>556a</v>
      </c>
      <c r="G8569" s="8" t="str">
        <f t="shared" si="7"/>
        <v>ལྔ་བརྒྱ་ ང་དྲུག་</v>
      </c>
      <c r="H8569" s="5" t="str">
        <f t="shared" si="4"/>
        <v>A1: first image to display; B1: last image to display</v>
      </c>
      <c r="I8569" t="str">
        <f t="shared" si="1"/>
        <v/>
      </c>
      <c r="J8569" s="6">
        <f t="shared" si="6"/>
        <v>-8</v>
      </c>
      <c r="K8569" s="6">
        <f t="shared" si="5"/>
        <v>1111</v>
      </c>
      <c r="N8569" s="7" t="s">
        <v>8480</v>
      </c>
      <c r="O8569" s="7">
        <v>1119.0</v>
      </c>
      <c r="P8569" s="12" t="s">
        <v>9601</v>
      </c>
    </row>
    <row r="8570" ht="225.0" customHeight="1">
      <c r="A8570" s="15"/>
      <c r="B8570" s="9"/>
      <c r="C8570" s="10"/>
      <c r="D8570" s="13"/>
      <c r="E8570" s="13"/>
      <c r="F8570" s="4" t="str">
        <f t="shared" si="2"/>
        <v>556b</v>
      </c>
      <c r="G8570" s="8" t="str">
        <f t="shared" si="7"/>
        <v/>
      </c>
      <c r="H8570" s="5" t="str">
        <f t="shared" si="4"/>
        <v>A1: first image to display; B1: last image to display</v>
      </c>
      <c r="I8570" t="str">
        <f t="shared" si="1"/>
        <v/>
      </c>
      <c r="J8570" s="6">
        <f t="shared" si="6"/>
        <v>-8</v>
      </c>
      <c r="K8570" s="6">
        <f t="shared" si="5"/>
        <v>1112</v>
      </c>
      <c r="N8570" s="7" t="s">
        <v>8480</v>
      </c>
      <c r="O8570" s="7">
        <v>1120.0</v>
      </c>
      <c r="P8570" s="12" t="s">
        <v>9602</v>
      </c>
    </row>
    <row r="8571" ht="225.0" customHeight="1">
      <c r="A8571" s="15"/>
      <c r="B8571" s="9"/>
      <c r="C8571" s="10"/>
      <c r="D8571" s="13"/>
      <c r="E8571" s="13"/>
      <c r="F8571" s="4" t="str">
        <f t="shared" si="2"/>
        <v>557a</v>
      </c>
      <c r="G8571" s="8" t="str">
        <f t="shared" si="7"/>
        <v>ལྔ་བརྒྱ་ ང་བདུན་</v>
      </c>
      <c r="H8571" s="5" t="str">
        <f t="shared" si="4"/>
        <v>A1: first image to display; B1: last image to display</v>
      </c>
      <c r="I8571" t="str">
        <f t="shared" si="1"/>
        <v/>
      </c>
      <c r="J8571" s="6">
        <f t="shared" si="6"/>
        <v>-8</v>
      </c>
      <c r="K8571" s="6">
        <f t="shared" si="5"/>
        <v>1113</v>
      </c>
      <c r="N8571" s="7" t="s">
        <v>8480</v>
      </c>
      <c r="O8571" s="7">
        <v>1121.0</v>
      </c>
      <c r="P8571" s="12" t="s">
        <v>9603</v>
      </c>
    </row>
    <row r="8572" ht="225.0" customHeight="1">
      <c r="A8572" s="15"/>
      <c r="B8572" s="9"/>
      <c r="C8572" s="10"/>
      <c r="D8572" s="13"/>
      <c r="E8572" s="13"/>
      <c r="F8572" s="4" t="str">
        <f t="shared" si="2"/>
        <v>557b</v>
      </c>
      <c r="G8572" s="8" t="str">
        <f t="shared" si="7"/>
        <v/>
      </c>
      <c r="H8572" s="5" t="str">
        <f t="shared" si="4"/>
        <v>A1: first image to display; B1: last image to display</v>
      </c>
      <c r="I8572" t="str">
        <f t="shared" si="1"/>
        <v/>
      </c>
      <c r="J8572" s="6">
        <f t="shared" si="6"/>
        <v>-8</v>
      </c>
      <c r="K8572" s="6">
        <f t="shared" si="5"/>
        <v>1114</v>
      </c>
      <c r="N8572" s="7" t="s">
        <v>8480</v>
      </c>
      <c r="O8572" s="7">
        <v>1122.0</v>
      </c>
      <c r="P8572" s="12" t="s">
        <v>9604</v>
      </c>
    </row>
    <row r="8573" ht="225.0" customHeight="1">
      <c r="A8573" s="15"/>
      <c r="B8573" s="9"/>
      <c r="C8573" s="10"/>
      <c r="D8573" s="13"/>
      <c r="E8573" s="13"/>
      <c r="F8573" s="4" t="str">
        <f t="shared" si="2"/>
        <v>558a</v>
      </c>
      <c r="G8573" s="8" t="str">
        <f t="shared" si="7"/>
        <v>ལྔ་བརྒྱ་ ང་བརྒྱད་</v>
      </c>
      <c r="H8573" s="5" t="str">
        <f t="shared" si="4"/>
        <v>A1: first image to display; B1: last image to display</v>
      </c>
      <c r="I8573" t="str">
        <f t="shared" si="1"/>
        <v/>
      </c>
      <c r="J8573" s="6">
        <f t="shared" si="6"/>
        <v>-8</v>
      </c>
      <c r="K8573" s="6">
        <f t="shared" si="5"/>
        <v>1115</v>
      </c>
      <c r="N8573" s="7" t="s">
        <v>8480</v>
      </c>
      <c r="O8573" s="7">
        <v>1123.0</v>
      </c>
      <c r="P8573" s="12" t="s">
        <v>9605</v>
      </c>
    </row>
    <row r="8574" ht="225.0" customHeight="1">
      <c r="A8574" s="15"/>
      <c r="B8574" s="9"/>
      <c r="C8574" s="10"/>
      <c r="D8574" s="13"/>
      <c r="E8574" s="13"/>
      <c r="F8574" s="4" t="str">
        <f t="shared" si="2"/>
        <v>558b</v>
      </c>
      <c r="G8574" s="8" t="str">
        <f t="shared" si="7"/>
        <v/>
      </c>
      <c r="H8574" s="5" t="str">
        <f t="shared" si="4"/>
        <v>A1: first image to display; B1: last image to display</v>
      </c>
      <c r="I8574" t="str">
        <f t="shared" si="1"/>
        <v/>
      </c>
      <c r="J8574" s="6">
        <f t="shared" si="6"/>
        <v>-8</v>
      </c>
      <c r="K8574" s="6">
        <f t="shared" si="5"/>
        <v>1116</v>
      </c>
      <c r="N8574" s="7" t="s">
        <v>8480</v>
      </c>
      <c r="O8574" s="7">
        <v>1124.0</v>
      </c>
      <c r="P8574" s="12" t="s">
        <v>9606</v>
      </c>
    </row>
    <row r="8575" ht="225.0" customHeight="1">
      <c r="A8575" s="15"/>
      <c r="B8575" s="9"/>
      <c r="C8575" s="10"/>
      <c r="D8575" s="13"/>
      <c r="E8575" s="13"/>
      <c r="F8575" s="4" t="str">
        <f t="shared" si="2"/>
        <v>559a</v>
      </c>
      <c r="G8575" s="8" t="str">
        <f t="shared" si="7"/>
        <v>ལྔ་བརྒྱ་ ང་དགུ་</v>
      </c>
      <c r="H8575" s="5" t="str">
        <f t="shared" si="4"/>
        <v>A1: first image to display; B1: last image to display</v>
      </c>
      <c r="I8575" t="str">
        <f t="shared" si="1"/>
        <v/>
      </c>
      <c r="J8575" s="6">
        <f t="shared" si="6"/>
        <v>-8</v>
      </c>
      <c r="K8575" s="6">
        <f t="shared" si="5"/>
        <v>1117</v>
      </c>
      <c r="N8575" s="7" t="s">
        <v>8480</v>
      </c>
      <c r="O8575" s="7">
        <v>1125.0</v>
      </c>
      <c r="P8575" s="12" t="s">
        <v>9607</v>
      </c>
    </row>
    <row r="8576" ht="225.0" customHeight="1">
      <c r="A8576" s="15"/>
      <c r="B8576" s="9"/>
      <c r="C8576" s="10"/>
      <c r="D8576" s="13"/>
      <c r="E8576" s="13"/>
      <c r="F8576" s="4" t="str">
        <f t="shared" si="2"/>
        <v>559b</v>
      </c>
      <c r="G8576" s="8" t="str">
        <f t="shared" si="7"/>
        <v/>
      </c>
      <c r="H8576" s="5" t="str">
        <f t="shared" si="4"/>
        <v>A1: first image to display; B1: last image to display</v>
      </c>
      <c r="I8576" t="str">
        <f t="shared" si="1"/>
        <v/>
      </c>
      <c r="J8576" s="6">
        <f t="shared" si="6"/>
        <v>-8</v>
      </c>
      <c r="K8576" s="6">
        <f t="shared" si="5"/>
        <v>1118</v>
      </c>
      <c r="N8576" s="7" t="s">
        <v>8480</v>
      </c>
      <c r="O8576" s="7">
        <v>1126.0</v>
      </c>
      <c r="P8576" s="12" t="s">
        <v>9608</v>
      </c>
    </row>
    <row r="8577" ht="225.0" customHeight="1">
      <c r="A8577" s="16" t="s">
        <v>9609</v>
      </c>
      <c r="B8577" s="9"/>
      <c r="C8577" s="10"/>
      <c r="D8577" s="13"/>
      <c r="E8577" s="11"/>
      <c r="F8577" s="4" t="str">
        <f t="shared" si="2"/>
        <v>560a</v>
      </c>
      <c r="G8577" s="8" t="str">
        <f t="shared" si="7"/>
        <v>ལྔ་བརྒྱ་ དྲུག་བཅུ་</v>
      </c>
      <c r="H8577" s="5" t="str">
        <f t="shared" si="4"/>
        <v>A1: first image to display; B1: last image to display</v>
      </c>
      <c r="I8577" t="str">
        <f t="shared" si="1"/>
        <v/>
      </c>
      <c r="J8577" s="6">
        <f t="shared" si="6"/>
        <v>-8</v>
      </c>
      <c r="K8577" s="6">
        <f t="shared" si="5"/>
        <v>1119</v>
      </c>
      <c r="N8577" s="7" t="s">
        <v>8480</v>
      </c>
      <c r="O8577" s="7">
        <v>1127.0</v>
      </c>
      <c r="P8577" s="12" t="s">
        <v>9610</v>
      </c>
    </row>
    <row r="8578" ht="225.0" customHeight="1">
      <c r="A8578" s="15"/>
      <c r="B8578" s="9"/>
      <c r="C8578" s="10"/>
      <c r="D8578" s="13"/>
      <c r="E8578" s="13"/>
      <c r="F8578" s="4" t="str">
        <f t="shared" si="2"/>
        <v>560b</v>
      </c>
      <c r="G8578" s="8" t="str">
        <f t="shared" si="7"/>
        <v/>
      </c>
      <c r="H8578" s="5" t="str">
        <f t="shared" si="4"/>
        <v>A1: first image to display; B1: last image to display</v>
      </c>
      <c r="I8578" t="str">
        <f t="shared" si="1"/>
        <v/>
      </c>
      <c r="J8578" s="6">
        <f t="shared" si="6"/>
        <v>-8</v>
      </c>
      <c r="K8578" s="6">
        <f t="shared" si="5"/>
        <v>1120</v>
      </c>
      <c r="N8578" s="7" t="s">
        <v>8480</v>
      </c>
      <c r="O8578" s="7">
        <v>1128.0</v>
      </c>
      <c r="P8578" s="12" t="s">
        <v>9611</v>
      </c>
    </row>
    <row r="8579" ht="225.0" customHeight="1">
      <c r="A8579" s="16" t="s">
        <v>9612</v>
      </c>
      <c r="B8579" s="9"/>
      <c r="C8579" s="9"/>
      <c r="D8579" s="11"/>
      <c r="E8579" s="11"/>
      <c r="F8579" s="4" t="str">
        <f t="shared" si="2"/>
        <v>561a</v>
      </c>
      <c r="G8579" s="8" t="str">
        <f t="shared" si="7"/>
        <v>ལྔ་བརྒྱ་ རེ་གཅིག་</v>
      </c>
      <c r="H8579" s="5" t="str">
        <f t="shared" si="4"/>
        <v>A1: first image to display; B1: last image to display</v>
      </c>
      <c r="I8579" t="str">
        <f t="shared" si="1"/>
        <v/>
      </c>
      <c r="J8579" s="6">
        <f t="shared" si="6"/>
        <v>-8</v>
      </c>
      <c r="K8579" s="6">
        <f t="shared" si="5"/>
        <v>1121</v>
      </c>
      <c r="N8579" s="7" t="s">
        <v>8480</v>
      </c>
      <c r="O8579" s="7">
        <v>1129.0</v>
      </c>
      <c r="P8579" s="12" t="s">
        <v>9613</v>
      </c>
    </row>
    <row r="8580" ht="225.0" customHeight="1">
      <c r="A8580" s="15"/>
      <c r="B8580" s="9"/>
      <c r="C8580" s="10"/>
      <c r="D8580" s="13"/>
      <c r="E8580" s="13"/>
      <c r="F8580" s="4" t="str">
        <f t="shared" si="2"/>
        <v>561b</v>
      </c>
      <c r="G8580" s="8" t="str">
        <f t="shared" si="7"/>
        <v/>
      </c>
      <c r="H8580" s="5" t="str">
        <f t="shared" si="4"/>
        <v>A1: first image to display; B1: last image to display</v>
      </c>
      <c r="I8580" t="str">
        <f t="shared" si="1"/>
        <v/>
      </c>
      <c r="J8580" s="6">
        <f t="shared" si="6"/>
        <v>-8</v>
      </c>
      <c r="K8580" s="6">
        <f t="shared" si="5"/>
        <v>1122</v>
      </c>
      <c r="N8580" s="7" t="s">
        <v>8480</v>
      </c>
      <c r="O8580" s="7">
        <v>1130.0</v>
      </c>
      <c r="P8580" s="12" t="s">
        <v>9614</v>
      </c>
    </row>
    <row r="8581" ht="225.0" customHeight="1">
      <c r="A8581" s="15"/>
      <c r="B8581" s="9"/>
      <c r="C8581" s="10"/>
      <c r="D8581" s="13"/>
      <c r="E8581" s="13"/>
      <c r="F8581" s="4" t="str">
        <f t="shared" si="2"/>
        <v>562a</v>
      </c>
      <c r="G8581" s="8" t="str">
        <f t="shared" si="7"/>
        <v>ལྔ་བརྒྱ་ རེ་གཉིས་</v>
      </c>
      <c r="H8581" s="5" t="str">
        <f t="shared" si="4"/>
        <v>A1: first image to display; B1: last image to display</v>
      </c>
      <c r="I8581" t="str">
        <f t="shared" si="1"/>
        <v/>
      </c>
      <c r="J8581" s="6">
        <f t="shared" si="6"/>
        <v>-8</v>
      </c>
      <c r="K8581" s="6">
        <f t="shared" si="5"/>
        <v>1123</v>
      </c>
      <c r="N8581" s="7" t="s">
        <v>8480</v>
      </c>
      <c r="O8581" s="7">
        <v>1131.0</v>
      </c>
      <c r="P8581" s="12" t="s">
        <v>9615</v>
      </c>
    </row>
    <row r="8582" ht="225.0" customHeight="1">
      <c r="A8582" s="15"/>
      <c r="B8582" s="9"/>
      <c r="C8582" s="10"/>
      <c r="D8582" s="13"/>
      <c r="E8582" s="13"/>
      <c r="F8582" s="4" t="str">
        <f t="shared" si="2"/>
        <v>562b</v>
      </c>
      <c r="G8582" s="8" t="str">
        <f t="shared" si="7"/>
        <v/>
      </c>
      <c r="H8582" s="5" t="str">
        <f t="shared" si="4"/>
        <v>A1: first image to display; B1: last image to display</v>
      </c>
      <c r="I8582" t="str">
        <f t="shared" si="1"/>
        <v/>
      </c>
      <c r="J8582" s="6">
        <f t="shared" si="6"/>
        <v>-8</v>
      </c>
      <c r="K8582" s="6">
        <f t="shared" si="5"/>
        <v>1124</v>
      </c>
      <c r="N8582" s="7" t="s">
        <v>8480</v>
      </c>
      <c r="O8582" s="7">
        <v>1132.0</v>
      </c>
      <c r="P8582" s="12" t="s">
        <v>9616</v>
      </c>
    </row>
    <row r="8583" ht="225.0" customHeight="1">
      <c r="A8583" s="15"/>
      <c r="B8583" s="9"/>
      <c r="C8583" s="10"/>
      <c r="D8583" s="13"/>
      <c r="E8583" s="13"/>
      <c r="F8583" s="4" t="str">
        <f t="shared" si="2"/>
        <v>563a</v>
      </c>
      <c r="G8583" s="8" t="str">
        <f t="shared" si="7"/>
        <v>ལྔ་བརྒྱ་ རེ་གསུམ་</v>
      </c>
      <c r="H8583" s="5" t="str">
        <f t="shared" si="4"/>
        <v>A1: first image to display; B1: last image to display</v>
      </c>
      <c r="I8583" t="str">
        <f t="shared" si="1"/>
        <v/>
      </c>
      <c r="J8583" s="6">
        <f t="shared" si="6"/>
        <v>-8</v>
      </c>
      <c r="K8583" s="6">
        <f t="shared" si="5"/>
        <v>1125</v>
      </c>
      <c r="N8583" s="7" t="s">
        <v>8480</v>
      </c>
      <c r="O8583" s="7">
        <v>1133.0</v>
      </c>
      <c r="P8583" s="12" t="s">
        <v>9617</v>
      </c>
    </row>
    <row r="8584" ht="225.0" customHeight="1">
      <c r="A8584" s="15"/>
      <c r="B8584" s="9"/>
      <c r="C8584" s="10"/>
      <c r="D8584" s="13"/>
      <c r="E8584" s="13"/>
      <c r="F8584" s="4" t="str">
        <f t="shared" si="2"/>
        <v>563b</v>
      </c>
      <c r="G8584" s="8" t="str">
        <f t="shared" si="7"/>
        <v/>
      </c>
      <c r="H8584" s="5" t="str">
        <f t="shared" si="4"/>
        <v>A1: first image to display; B1: last image to display</v>
      </c>
      <c r="I8584" t="str">
        <f t="shared" si="1"/>
        <v/>
      </c>
      <c r="J8584" s="6">
        <f t="shared" si="6"/>
        <v>-8</v>
      </c>
      <c r="K8584" s="6">
        <f t="shared" si="5"/>
        <v>1126</v>
      </c>
      <c r="N8584" s="7" t="s">
        <v>8480</v>
      </c>
      <c r="O8584" s="7">
        <v>1134.0</v>
      </c>
      <c r="P8584" s="12" t="s">
        <v>9618</v>
      </c>
    </row>
    <row r="8585" ht="225.0" customHeight="1">
      <c r="A8585" s="15"/>
      <c r="B8585" s="9"/>
      <c r="C8585" s="10"/>
      <c r="D8585" s="13"/>
      <c r="E8585" s="13"/>
      <c r="F8585" s="4" t="str">
        <f t="shared" si="2"/>
        <v>564a</v>
      </c>
      <c r="G8585" s="8" t="str">
        <f t="shared" si="7"/>
        <v>ལྔ་བརྒྱ་ རེ་བཞི་</v>
      </c>
      <c r="H8585" s="5" t="str">
        <f t="shared" si="4"/>
        <v>A1: first image to display; B1: last image to display</v>
      </c>
      <c r="I8585" t="str">
        <f t="shared" si="1"/>
        <v/>
      </c>
      <c r="J8585" s="6">
        <f t="shared" si="6"/>
        <v>-8</v>
      </c>
      <c r="K8585" s="6">
        <f t="shared" si="5"/>
        <v>1127</v>
      </c>
      <c r="N8585" s="7" t="s">
        <v>8480</v>
      </c>
      <c r="O8585" s="7">
        <v>1135.0</v>
      </c>
      <c r="P8585" s="12" t="s">
        <v>9619</v>
      </c>
    </row>
    <row r="8586" ht="225.0" customHeight="1">
      <c r="A8586" s="15"/>
      <c r="B8586" s="9"/>
      <c r="C8586" s="10"/>
      <c r="D8586" s="13"/>
      <c r="E8586" s="13"/>
      <c r="F8586" s="4" t="str">
        <f t="shared" si="2"/>
        <v>564b</v>
      </c>
      <c r="G8586" s="8" t="str">
        <f t="shared" si="7"/>
        <v/>
      </c>
      <c r="H8586" s="5" t="str">
        <f t="shared" si="4"/>
        <v>A1: first image to display; B1: last image to display</v>
      </c>
      <c r="I8586" t="str">
        <f t="shared" si="1"/>
        <v/>
      </c>
      <c r="J8586" s="6">
        <f t="shared" si="6"/>
        <v>-8</v>
      </c>
      <c r="K8586" s="6">
        <f t="shared" si="5"/>
        <v>1128</v>
      </c>
      <c r="N8586" s="7" t="s">
        <v>8480</v>
      </c>
      <c r="O8586" s="7">
        <v>1136.0</v>
      </c>
      <c r="P8586" s="12" t="s">
        <v>9620</v>
      </c>
    </row>
    <row r="8587" ht="225.0" customHeight="1">
      <c r="A8587" s="15"/>
      <c r="B8587" s="9"/>
      <c r="C8587" s="10"/>
      <c r="D8587" s="13"/>
      <c r="E8587" s="13"/>
      <c r="F8587" s="4" t="str">
        <f t="shared" si="2"/>
        <v>565a</v>
      </c>
      <c r="G8587" s="8" t="str">
        <f t="shared" si="7"/>
        <v>ལྔ་བརྒྱ་ རེ་ལྔ་</v>
      </c>
      <c r="H8587" s="5" t="str">
        <f t="shared" si="4"/>
        <v>A1: first image to display; B1: last image to display</v>
      </c>
      <c r="I8587" t="str">
        <f t="shared" si="1"/>
        <v/>
      </c>
      <c r="J8587" s="6">
        <f t="shared" si="6"/>
        <v>-8</v>
      </c>
      <c r="K8587" s="6">
        <f t="shared" si="5"/>
        <v>1129</v>
      </c>
      <c r="N8587" s="7" t="s">
        <v>8480</v>
      </c>
      <c r="O8587" s="7">
        <v>1137.0</v>
      </c>
      <c r="P8587" s="12" t="s">
        <v>9621</v>
      </c>
    </row>
    <row r="8588" ht="225.0" customHeight="1">
      <c r="A8588" s="15"/>
      <c r="B8588" s="9"/>
      <c r="C8588" s="10"/>
      <c r="D8588" s="13"/>
      <c r="E8588" s="13"/>
      <c r="F8588" s="4" t="str">
        <f t="shared" si="2"/>
        <v>565b</v>
      </c>
      <c r="G8588" s="8" t="str">
        <f t="shared" si="7"/>
        <v/>
      </c>
      <c r="H8588" s="5" t="str">
        <f t="shared" si="4"/>
        <v>A1: first image to display; B1: last image to display</v>
      </c>
      <c r="I8588" t="str">
        <f t="shared" si="1"/>
        <v/>
      </c>
      <c r="J8588" s="6">
        <f t="shared" si="6"/>
        <v>-8</v>
      </c>
      <c r="K8588" s="6">
        <f t="shared" si="5"/>
        <v>1130</v>
      </c>
      <c r="N8588" s="7" t="s">
        <v>8480</v>
      </c>
      <c r="O8588" s="7">
        <v>1138.0</v>
      </c>
      <c r="P8588" s="12" t="s">
        <v>9622</v>
      </c>
    </row>
    <row r="8589" ht="225.0" customHeight="1">
      <c r="A8589" s="15"/>
      <c r="B8589" s="9"/>
      <c r="C8589" s="10"/>
      <c r="D8589" s="13"/>
      <c r="E8589" s="13"/>
      <c r="F8589" s="4" t="str">
        <f t="shared" si="2"/>
        <v>566a</v>
      </c>
      <c r="G8589" s="8" t="str">
        <f t="shared" si="7"/>
        <v>ལྔ་བརྒྱ་ རེ་དྲུག་</v>
      </c>
      <c r="H8589" s="5" t="str">
        <f t="shared" si="4"/>
        <v>A1: first image to display; B1: last image to display</v>
      </c>
      <c r="I8589" t="str">
        <f t="shared" si="1"/>
        <v/>
      </c>
      <c r="J8589" s="6">
        <f t="shared" si="6"/>
        <v>-8</v>
      </c>
      <c r="K8589" s="6">
        <f t="shared" si="5"/>
        <v>1131</v>
      </c>
      <c r="N8589" s="7" t="s">
        <v>8480</v>
      </c>
      <c r="O8589" s="7">
        <v>1139.0</v>
      </c>
      <c r="P8589" s="12" t="s">
        <v>9623</v>
      </c>
    </row>
    <row r="8590" ht="225.0" customHeight="1">
      <c r="A8590" s="15"/>
      <c r="B8590" s="9"/>
      <c r="C8590" s="10"/>
      <c r="D8590" s="13"/>
      <c r="E8590" s="13"/>
      <c r="F8590" s="4" t="str">
        <f t="shared" si="2"/>
        <v>566b</v>
      </c>
      <c r="G8590" s="8" t="str">
        <f t="shared" si="7"/>
        <v/>
      </c>
      <c r="H8590" s="5" t="str">
        <f t="shared" si="4"/>
        <v>A1: first image to display; B1: last image to display</v>
      </c>
      <c r="I8590" t="str">
        <f t="shared" si="1"/>
        <v/>
      </c>
      <c r="J8590" s="6">
        <f t="shared" si="6"/>
        <v>-8</v>
      </c>
      <c r="K8590" s="6">
        <f t="shared" si="5"/>
        <v>1132</v>
      </c>
      <c r="N8590" s="7" t="s">
        <v>8480</v>
      </c>
      <c r="O8590" s="7">
        <v>1140.0</v>
      </c>
      <c r="P8590" s="12" t="s">
        <v>9624</v>
      </c>
    </row>
    <row r="8591" ht="225.0" customHeight="1">
      <c r="A8591" s="15"/>
      <c r="B8591" s="9"/>
      <c r="C8591" s="10"/>
      <c r="D8591" s="13"/>
      <c r="E8591" s="13"/>
      <c r="F8591" s="4" t="str">
        <f t="shared" si="2"/>
        <v>567a</v>
      </c>
      <c r="G8591" s="8" t="str">
        <f t="shared" si="7"/>
        <v>ལྔ་བརྒྱ་ རེ་བདུན་</v>
      </c>
      <c r="H8591" s="5" t="str">
        <f t="shared" si="4"/>
        <v>A1: first image to display; B1: last image to display</v>
      </c>
      <c r="I8591" t="str">
        <f t="shared" si="1"/>
        <v/>
      </c>
      <c r="J8591" s="6">
        <f t="shared" si="6"/>
        <v>-8</v>
      </c>
      <c r="K8591" s="6">
        <f t="shared" si="5"/>
        <v>1133</v>
      </c>
      <c r="N8591" s="7" t="s">
        <v>8480</v>
      </c>
      <c r="O8591" s="7">
        <v>1141.0</v>
      </c>
      <c r="P8591" s="12" t="s">
        <v>9625</v>
      </c>
    </row>
    <row r="8592" ht="225.0" customHeight="1">
      <c r="A8592" s="15"/>
      <c r="B8592" s="9"/>
      <c r="C8592" s="10"/>
      <c r="D8592" s="13"/>
      <c r="E8592" s="13"/>
      <c r="F8592" s="4" t="str">
        <f t="shared" si="2"/>
        <v>567b</v>
      </c>
      <c r="G8592" s="8" t="str">
        <f t="shared" si="7"/>
        <v/>
      </c>
      <c r="H8592" s="5" t="str">
        <f t="shared" si="4"/>
        <v>A1: first image to display; B1: last image to display</v>
      </c>
      <c r="I8592" t="str">
        <f t="shared" si="1"/>
        <v/>
      </c>
      <c r="J8592" s="6">
        <f t="shared" si="6"/>
        <v>-8</v>
      </c>
      <c r="K8592" s="6">
        <f t="shared" si="5"/>
        <v>1134</v>
      </c>
      <c r="N8592" s="7" t="s">
        <v>8480</v>
      </c>
      <c r="O8592" s="7">
        <v>1142.0</v>
      </c>
      <c r="P8592" s="12" t="s">
        <v>9626</v>
      </c>
    </row>
    <row r="8593" ht="225.0" customHeight="1">
      <c r="A8593" s="15"/>
      <c r="B8593" s="9"/>
      <c r="C8593" s="10"/>
      <c r="D8593" s="13"/>
      <c r="E8593" s="13"/>
      <c r="F8593" s="4" t="str">
        <f t="shared" si="2"/>
        <v>568a</v>
      </c>
      <c r="G8593" s="8" t="str">
        <f t="shared" si="7"/>
        <v>ལྔ་བརྒྱ་ རེ་བརྒྱད་</v>
      </c>
      <c r="H8593" s="5" t="str">
        <f t="shared" si="4"/>
        <v>A1: first image to display; B1: last image to display</v>
      </c>
      <c r="I8593" t="str">
        <f t="shared" si="1"/>
        <v/>
      </c>
      <c r="J8593" s="6">
        <f t="shared" si="6"/>
        <v>-8</v>
      </c>
      <c r="K8593" s="6">
        <f t="shared" si="5"/>
        <v>1135</v>
      </c>
      <c r="N8593" s="7" t="s">
        <v>8480</v>
      </c>
      <c r="O8593" s="7">
        <v>1143.0</v>
      </c>
      <c r="P8593" s="12" t="s">
        <v>9627</v>
      </c>
    </row>
    <row r="8594" ht="225.0" customHeight="1">
      <c r="A8594" s="15"/>
      <c r="B8594" s="9"/>
      <c r="C8594" s="10"/>
      <c r="D8594" s="13"/>
      <c r="E8594" s="13"/>
      <c r="F8594" s="4" t="str">
        <f t="shared" si="2"/>
        <v>568b</v>
      </c>
      <c r="G8594" s="8" t="str">
        <f t="shared" si="7"/>
        <v/>
      </c>
      <c r="H8594" s="5" t="str">
        <f t="shared" si="4"/>
        <v>A1: first image to display; B1: last image to display</v>
      </c>
      <c r="I8594" t="str">
        <f t="shared" si="1"/>
        <v/>
      </c>
      <c r="J8594" s="6">
        <f t="shared" si="6"/>
        <v>-8</v>
      </c>
      <c r="K8594" s="6">
        <f t="shared" si="5"/>
        <v>1136</v>
      </c>
      <c r="N8594" s="7" t="s">
        <v>8480</v>
      </c>
      <c r="O8594" s="7">
        <v>1144.0</v>
      </c>
      <c r="P8594" s="12" t="s">
        <v>9628</v>
      </c>
    </row>
    <row r="8595" ht="225.0" customHeight="1">
      <c r="A8595" s="15"/>
      <c r="B8595" s="9"/>
      <c r="C8595" s="10"/>
      <c r="D8595" s="13"/>
      <c r="E8595" s="13"/>
      <c r="F8595" s="4" t="str">
        <f t="shared" si="2"/>
        <v>569a</v>
      </c>
      <c r="G8595" s="8" t="str">
        <f t="shared" si="7"/>
        <v>ལྔ་བརྒྱ་ རེ་དགུ་</v>
      </c>
      <c r="H8595" s="5" t="str">
        <f t="shared" si="4"/>
        <v>A1: first image to display; B1: last image to display</v>
      </c>
      <c r="I8595" t="str">
        <f t="shared" si="1"/>
        <v/>
      </c>
      <c r="J8595" s="6">
        <f t="shared" si="6"/>
        <v>-8</v>
      </c>
      <c r="K8595" s="6">
        <f t="shared" si="5"/>
        <v>1137</v>
      </c>
      <c r="N8595" s="7" t="s">
        <v>8480</v>
      </c>
      <c r="O8595" s="7">
        <v>1145.0</v>
      </c>
      <c r="P8595" s="12" t="s">
        <v>9629</v>
      </c>
    </row>
    <row r="8596" ht="225.0" customHeight="1">
      <c r="A8596" s="15"/>
      <c r="B8596" s="9"/>
      <c r="C8596" s="10"/>
      <c r="D8596" s="13"/>
      <c r="E8596" s="13"/>
      <c r="F8596" s="4" t="str">
        <f t="shared" si="2"/>
        <v>569b</v>
      </c>
      <c r="G8596" s="8" t="str">
        <f t="shared" si="7"/>
        <v/>
      </c>
      <c r="H8596" s="5" t="str">
        <f t="shared" si="4"/>
        <v>A1: first image to display; B1: last image to display</v>
      </c>
      <c r="I8596" t="str">
        <f t="shared" si="1"/>
        <v/>
      </c>
      <c r="J8596" s="6">
        <f t="shared" si="6"/>
        <v>-8</v>
      </c>
      <c r="K8596" s="6">
        <f t="shared" si="5"/>
        <v>1138</v>
      </c>
      <c r="N8596" s="7" t="s">
        <v>8480</v>
      </c>
      <c r="O8596" s="7">
        <v>1146.0</v>
      </c>
      <c r="P8596" s="12" t="s">
        <v>9630</v>
      </c>
    </row>
    <row r="8597" ht="225.0" customHeight="1">
      <c r="A8597" s="15"/>
      <c r="B8597" s="9"/>
      <c r="C8597" s="10"/>
      <c r="D8597" s="13"/>
      <c r="E8597" s="13"/>
      <c r="F8597" s="4" t="str">
        <f t="shared" si="2"/>
        <v>570a</v>
      </c>
      <c r="G8597" s="8" t="str">
        <f t="shared" si="7"/>
        <v>ལྔ་བརྒྱ་ བདུན་བཅུ་</v>
      </c>
      <c r="H8597" s="5" t="str">
        <f t="shared" si="4"/>
        <v>A1: first image to display; B1: last image to display</v>
      </c>
      <c r="I8597" t="str">
        <f t="shared" si="1"/>
        <v/>
      </c>
      <c r="J8597" s="6">
        <f t="shared" si="6"/>
        <v>-8</v>
      </c>
      <c r="K8597" s="6">
        <f t="shared" si="5"/>
        <v>1139</v>
      </c>
      <c r="N8597" s="7" t="s">
        <v>8480</v>
      </c>
      <c r="O8597" s="7">
        <v>1147.0</v>
      </c>
      <c r="P8597" s="12" t="s">
        <v>9631</v>
      </c>
    </row>
    <row r="8598" ht="225.0" customHeight="1">
      <c r="A8598" s="15"/>
      <c r="B8598" s="9"/>
      <c r="C8598" s="10"/>
      <c r="D8598" s="13"/>
      <c r="E8598" s="13"/>
      <c r="F8598" s="4" t="str">
        <f t="shared" si="2"/>
        <v>570b</v>
      </c>
      <c r="G8598" s="8" t="str">
        <f t="shared" si="7"/>
        <v/>
      </c>
      <c r="H8598" s="5" t="str">
        <f t="shared" si="4"/>
        <v>A1: first image to display; B1: last image to display</v>
      </c>
      <c r="I8598" t="str">
        <f t="shared" si="1"/>
        <v/>
      </c>
      <c r="J8598" s="6">
        <f t="shared" si="6"/>
        <v>-8</v>
      </c>
      <c r="K8598" s="6">
        <f t="shared" si="5"/>
        <v>1140</v>
      </c>
      <c r="N8598" s="7" t="s">
        <v>8480</v>
      </c>
      <c r="O8598" s="7">
        <v>1148.0</v>
      </c>
      <c r="P8598" s="12" t="s">
        <v>9632</v>
      </c>
    </row>
    <row r="8599" ht="225.0" customHeight="1">
      <c r="A8599" s="15"/>
      <c r="B8599" s="9"/>
      <c r="C8599" s="10"/>
      <c r="D8599" s="13"/>
      <c r="E8599" s="13"/>
      <c r="F8599" s="4" t="str">
        <f t="shared" si="2"/>
        <v>571a</v>
      </c>
      <c r="G8599" s="8" t="str">
        <f t="shared" si="7"/>
        <v>ལྔ་བརྒྱ་ དོན་གཅིག་</v>
      </c>
      <c r="H8599" s="5" t="str">
        <f t="shared" si="4"/>
        <v>A1: first image to display; B1: last image to display</v>
      </c>
      <c r="I8599" t="str">
        <f t="shared" si="1"/>
        <v/>
      </c>
      <c r="J8599" s="6">
        <f t="shared" si="6"/>
        <v>-8</v>
      </c>
      <c r="K8599" s="6">
        <f t="shared" si="5"/>
        <v>1141</v>
      </c>
      <c r="N8599" s="7" t="s">
        <v>8480</v>
      </c>
      <c r="O8599" s="7">
        <v>1149.0</v>
      </c>
      <c r="P8599" s="12" t="s">
        <v>9633</v>
      </c>
    </row>
    <row r="8600" ht="225.0" customHeight="1">
      <c r="A8600" s="15"/>
      <c r="B8600" s="9"/>
      <c r="C8600" s="10"/>
      <c r="D8600" s="13"/>
      <c r="E8600" s="13"/>
      <c r="F8600" s="4" t="str">
        <f t="shared" si="2"/>
        <v>571b</v>
      </c>
      <c r="G8600" s="8" t="str">
        <f t="shared" si="7"/>
        <v/>
      </c>
      <c r="H8600" s="5" t="str">
        <f t="shared" si="4"/>
        <v>A1: first image to display; B1: last image to display</v>
      </c>
      <c r="I8600" t="str">
        <f t="shared" si="1"/>
        <v/>
      </c>
      <c r="J8600" s="6">
        <f t="shared" si="6"/>
        <v>-8</v>
      </c>
      <c r="K8600" s="6">
        <f t="shared" si="5"/>
        <v>1142</v>
      </c>
      <c r="N8600" s="7" t="s">
        <v>8480</v>
      </c>
      <c r="O8600" s="7">
        <v>1150.0</v>
      </c>
      <c r="P8600" s="12" t="s">
        <v>9634</v>
      </c>
    </row>
    <row r="8601" ht="225.0" customHeight="1">
      <c r="A8601" s="15"/>
      <c r="B8601" s="9"/>
      <c r="C8601" s="10"/>
      <c r="D8601" s="13"/>
      <c r="E8601" s="13"/>
      <c r="F8601" s="4" t="str">
        <f t="shared" si="2"/>
        <v>572a</v>
      </c>
      <c r="G8601" s="8" t="str">
        <f t="shared" si="7"/>
        <v>ལྔ་བརྒྱ་ དོན་གཉིས་</v>
      </c>
      <c r="H8601" s="5" t="str">
        <f t="shared" si="4"/>
        <v>A1: first image to display; B1: last image to display</v>
      </c>
      <c r="I8601" t="str">
        <f t="shared" si="1"/>
        <v/>
      </c>
      <c r="J8601" s="6">
        <f t="shared" si="6"/>
        <v>-8</v>
      </c>
      <c r="K8601" s="6">
        <f t="shared" si="5"/>
        <v>1143</v>
      </c>
      <c r="N8601" s="7" t="s">
        <v>8480</v>
      </c>
      <c r="O8601" s="7">
        <v>1151.0</v>
      </c>
      <c r="P8601" s="12" t="s">
        <v>9635</v>
      </c>
    </row>
    <row r="8602" ht="225.0" customHeight="1">
      <c r="A8602" s="15"/>
      <c r="B8602" s="9"/>
      <c r="C8602" s="10"/>
      <c r="D8602" s="13"/>
      <c r="E8602" s="13"/>
      <c r="F8602" s="4" t="str">
        <f t="shared" si="2"/>
        <v>572b</v>
      </c>
      <c r="G8602" s="8" t="str">
        <f t="shared" si="7"/>
        <v/>
      </c>
      <c r="H8602" s="5" t="str">
        <f t="shared" si="4"/>
        <v>A1: first image to display; B1: last image to display</v>
      </c>
      <c r="I8602" t="str">
        <f t="shared" si="1"/>
        <v/>
      </c>
      <c r="J8602" s="6">
        <f t="shared" si="6"/>
        <v>-8</v>
      </c>
      <c r="K8602" s="6">
        <f t="shared" si="5"/>
        <v>1144</v>
      </c>
      <c r="N8602" s="7" t="s">
        <v>8480</v>
      </c>
      <c r="O8602" s="7">
        <v>1152.0</v>
      </c>
      <c r="P8602" s="12" t="s">
        <v>9636</v>
      </c>
    </row>
    <row r="8603" ht="225.0" customHeight="1">
      <c r="A8603" s="15"/>
      <c r="B8603" s="9"/>
      <c r="C8603" s="10"/>
      <c r="D8603" s="13"/>
      <c r="E8603" s="13"/>
      <c r="F8603" s="4" t="str">
        <f t="shared" si="2"/>
        <v>573a</v>
      </c>
      <c r="G8603" s="8" t="str">
        <f t="shared" si="7"/>
        <v>ལྔ་བརྒྱ་ དོན་གསུམ་</v>
      </c>
      <c r="H8603" s="5" t="str">
        <f t="shared" si="4"/>
        <v>A1: first image to display; B1: last image to display</v>
      </c>
      <c r="I8603" t="str">
        <f t="shared" si="1"/>
        <v/>
      </c>
      <c r="J8603" s="6">
        <f t="shared" si="6"/>
        <v>-8</v>
      </c>
      <c r="K8603" s="6">
        <f t="shared" si="5"/>
        <v>1145</v>
      </c>
      <c r="N8603" s="7" t="s">
        <v>8480</v>
      </c>
      <c r="O8603" s="7">
        <v>1153.0</v>
      </c>
      <c r="P8603" s="12" t="s">
        <v>9637</v>
      </c>
    </row>
    <row r="8604" ht="225.0" customHeight="1">
      <c r="A8604" s="15"/>
      <c r="B8604" s="9"/>
      <c r="C8604" s="10"/>
      <c r="D8604" s="13"/>
      <c r="E8604" s="13"/>
      <c r="F8604" s="4" t="str">
        <f t="shared" si="2"/>
        <v>573b</v>
      </c>
      <c r="G8604" s="8" t="str">
        <f t="shared" si="7"/>
        <v/>
      </c>
      <c r="H8604" s="5" t="str">
        <f t="shared" si="4"/>
        <v>A1: first image to display; B1: last image to display</v>
      </c>
      <c r="I8604" t="str">
        <f t="shared" si="1"/>
        <v/>
      </c>
      <c r="J8604" s="6">
        <f t="shared" si="6"/>
        <v>-8</v>
      </c>
      <c r="K8604" s="6">
        <f t="shared" si="5"/>
        <v>1146</v>
      </c>
      <c r="N8604" s="7" t="s">
        <v>8480</v>
      </c>
      <c r="O8604" s="7">
        <v>1154.0</v>
      </c>
      <c r="P8604" s="12" t="s">
        <v>9638</v>
      </c>
    </row>
    <row r="8605" ht="225.0" customHeight="1">
      <c r="A8605" s="15"/>
      <c r="B8605" s="9"/>
      <c r="C8605" s="10"/>
      <c r="D8605" s="13"/>
      <c r="E8605" s="13"/>
      <c r="F8605" s="4" t="str">
        <f t="shared" si="2"/>
        <v>574a</v>
      </c>
      <c r="G8605" s="8" t="str">
        <f t="shared" si="7"/>
        <v>ལྔ་བརྒྱ་ དོན་བཞི་</v>
      </c>
      <c r="H8605" s="5" t="str">
        <f t="shared" si="4"/>
        <v>A1: first image to display; B1: last image to display</v>
      </c>
      <c r="I8605" t="str">
        <f t="shared" si="1"/>
        <v/>
      </c>
      <c r="J8605" s="6">
        <f t="shared" si="6"/>
        <v>-8</v>
      </c>
      <c r="K8605" s="6">
        <f t="shared" si="5"/>
        <v>1147</v>
      </c>
      <c r="N8605" s="7" t="s">
        <v>8480</v>
      </c>
      <c r="O8605" s="7">
        <v>1155.0</v>
      </c>
      <c r="P8605" s="12" t="s">
        <v>9639</v>
      </c>
    </row>
    <row r="8606" ht="225.0" customHeight="1">
      <c r="A8606" s="15"/>
      <c r="B8606" s="9"/>
      <c r="C8606" s="10"/>
      <c r="D8606" s="13"/>
      <c r="E8606" s="13"/>
      <c r="F8606" s="4" t="str">
        <f t="shared" si="2"/>
        <v>574b</v>
      </c>
      <c r="G8606" s="8" t="str">
        <f t="shared" si="7"/>
        <v/>
      </c>
      <c r="H8606" s="5" t="str">
        <f t="shared" si="4"/>
        <v>A1: first image to display; B1: last image to display</v>
      </c>
      <c r="I8606" t="str">
        <f t="shared" si="1"/>
        <v/>
      </c>
      <c r="J8606" s="6">
        <f t="shared" si="6"/>
        <v>-8</v>
      </c>
      <c r="K8606" s="6">
        <f t="shared" si="5"/>
        <v>1148</v>
      </c>
      <c r="N8606" s="7" t="s">
        <v>8480</v>
      </c>
      <c r="O8606" s="7">
        <v>1156.0</v>
      </c>
      <c r="P8606" s="12" t="s">
        <v>9640</v>
      </c>
    </row>
    <row r="8607" ht="225.0" customHeight="1">
      <c r="A8607" s="15"/>
      <c r="B8607" s="9"/>
      <c r="C8607" s="10"/>
      <c r="D8607" s="13"/>
      <c r="E8607" s="13"/>
      <c r="F8607" s="4" t="str">
        <f t="shared" si="2"/>
        <v>575a</v>
      </c>
      <c r="G8607" s="8" t="str">
        <f t="shared" si="7"/>
        <v>ལྔ་བརྒྱ་ དོན་ལྔ་</v>
      </c>
      <c r="H8607" s="5" t="str">
        <f t="shared" si="4"/>
        <v>A1: first image to display; B1: last image to display</v>
      </c>
      <c r="I8607" t="str">
        <f t="shared" si="1"/>
        <v/>
      </c>
      <c r="J8607" s="6">
        <f t="shared" si="6"/>
        <v>-8</v>
      </c>
      <c r="K8607" s="6">
        <f t="shared" si="5"/>
        <v>1149</v>
      </c>
      <c r="N8607" s="7" t="s">
        <v>8480</v>
      </c>
      <c r="O8607" s="7">
        <v>1157.0</v>
      </c>
      <c r="P8607" s="12" t="s">
        <v>9641</v>
      </c>
    </row>
    <row r="8608" ht="225.0" customHeight="1">
      <c r="A8608" s="15"/>
      <c r="B8608" s="9"/>
      <c r="C8608" s="10"/>
      <c r="D8608" s="13"/>
      <c r="E8608" s="13"/>
      <c r="F8608" s="4" t="str">
        <f t="shared" si="2"/>
        <v>575b</v>
      </c>
      <c r="G8608" s="8" t="str">
        <f t="shared" si="7"/>
        <v/>
      </c>
      <c r="H8608" s="5" t="str">
        <f t="shared" si="4"/>
        <v>A1: first image to display; B1: last image to display</v>
      </c>
      <c r="I8608" t="str">
        <f t="shared" si="1"/>
        <v/>
      </c>
      <c r="J8608" s="6">
        <f t="shared" si="6"/>
        <v>-8</v>
      </c>
      <c r="K8608" s="6">
        <f t="shared" si="5"/>
        <v>1150</v>
      </c>
      <c r="N8608" s="7" t="s">
        <v>8480</v>
      </c>
      <c r="O8608" s="7">
        <v>1158.0</v>
      </c>
      <c r="P8608" s="12" t="s">
        <v>9642</v>
      </c>
    </row>
    <row r="8609" ht="225.0" customHeight="1">
      <c r="A8609" s="15"/>
      <c r="B8609" s="9"/>
      <c r="C8609" s="10"/>
      <c r="D8609" s="13"/>
      <c r="E8609" s="13"/>
      <c r="F8609" s="4" t="str">
        <f t="shared" si="2"/>
        <v>576a</v>
      </c>
      <c r="G8609" s="8" t="str">
        <f t="shared" si="7"/>
        <v>ལྔ་བརྒྱ་ དོན་དྲུག་</v>
      </c>
      <c r="H8609" s="5" t="str">
        <f t="shared" si="4"/>
        <v>A1: first image to display; B1: last image to display</v>
      </c>
      <c r="I8609" t="str">
        <f t="shared" si="1"/>
        <v/>
      </c>
      <c r="J8609" s="6">
        <f t="shared" si="6"/>
        <v>-8</v>
      </c>
      <c r="K8609" s="6">
        <f t="shared" si="5"/>
        <v>1151</v>
      </c>
      <c r="N8609" s="7" t="s">
        <v>8480</v>
      </c>
      <c r="O8609" s="7">
        <v>1159.0</v>
      </c>
      <c r="P8609" s="12" t="s">
        <v>9643</v>
      </c>
    </row>
    <row r="8610" ht="225.0" customHeight="1">
      <c r="A8610" s="15"/>
      <c r="B8610" s="9"/>
      <c r="C8610" s="10"/>
      <c r="D8610" s="13"/>
      <c r="E8610" s="13"/>
      <c r="F8610" s="4" t="str">
        <f t="shared" si="2"/>
        <v>576b</v>
      </c>
      <c r="G8610" s="8" t="str">
        <f t="shared" si="7"/>
        <v/>
      </c>
      <c r="H8610" s="5" t="str">
        <f t="shared" si="4"/>
        <v>A1: first image to display; B1: last image to display</v>
      </c>
      <c r="I8610" t="str">
        <f t="shared" si="1"/>
        <v/>
      </c>
      <c r="J8610" s="6">
        <f t="shared" si="6"/>
        <v>-8</v>
      </c>
      <c r="K8610" s="6">
        <f t="shared" si="5"/>
        <v>1152</v>
      </c>
      <c r="N8610" s="7" t="s">
        <v>8480</v>
      </c>
      <c r="O8610" s="7">
        <v>1160.0</v>
      </c>
      <c r="P8610" s="12" t="s">
        <v>9644</v>
      </c>
    </row>
    <row r="8611" ht="225.0" customHeight="1">
      <c r="A8611" s="15"/>
      <c r="B8611" s="9"/>
      <c r="C8611" s="10"/>
      <c r="D8611" s="13"/>
      <c r="E8611" s="13"/>
      <c r="F8611" s="4" t="str">
        <f t="shared" si="2"/>
        <v>577a</v>
      </c>
      <c r="G8611" s="8" t="str">
        <f t="shared" si="7"/>
        <v>ལྔ་བརྒྱ་ དོན་བདུན་</v>
      </c>
      <c r="H8611" s="5" t="str">
        <f t="shared" si="4"/>
        <v>A1: first image to display; B1: last image to display</v>
      </c>
      <c r="I8611" t="str">
        <f t="shared" si="1"/>
        <v/>
      </c>
      <c r="J8611" s="6">
        <f t="shared" si="6"/>
        <v>-8</v>
      </c>
      <c r="K8611" s="6">
        <f t="shared" si="5"/>
        <v>1153</v>
      </c>
      <c r="N8611" s="7" t="s">
        <v>8480</v>
      </c>
      <c r="O8611" s="7">
        <v>1161.0</v>
      </c>
      <c r="P8611" s="12" t="s">
        <v>9645</v>
      </c>
    </row>
    <row r="8612" ht="225.0" customHeight="1">
      <c r="A8612" s="15"/>
      <c r="B8612" s="9"/>
      <c r="C8612" s="10"/>
      <c r="D8612" s="13"/>
      <c r="E8612" s="13"/>
      <c r="F8612" s="4" t="str">
        <f t="shared" si="2"/>
        <v>577b</v>
      </c>
      <c r="G8612" s="8" t="str">
        <f t="shared" si="7"/>
        <v/>
      </c>
      <c r="H8612" s="5" t="str">
        <f t="shared" si="4"/>
        <v>A1: first image to display; B1: last image to display</v>
      </c>
      <c r="I8612" t="str">
        <f t="shared" si="1"/>
        <v/>
      </c>
      <c r="J8612" s="6">
        <f t="shared" si="6"/>
        <v>-8</v>
      </c>
      <c r="K8612" s="6">
        <f t="shared" si="5"/>
        <v>1154</v>
      </c>
      <c r="N8612" s="7" t="s">
        <v>8480</v>
      </c>
      <c r="O8612" s="7">
        <v>1162.0</v>
      </c>
      <c r="P8612" s="12" t="s">
        <v>9646</v>
      </c>
    </row>
    <row r="8613" ht="225.0" customHeight="1">
      <c r="A8613" s="15"/>
      <c r="B8613" s="9"/>
      <c r="C8613" s="10"/>
      <c r="D8613" s="13"/>
      <c r="E8613" s="13"/>
      <c r="F8613" s="4" t="str">
        <f t="shared" si="2"/>
        <v>578a</v>
      </c>
      <c r="G8613" s="8" t="str">
        <f t="shared" si="7"/>
        <v>ལྔ་བརྒྱ་ དོན་བརྒྱད་</v>
      </c>
      <c r="H8613" s="5" t="str">
        <f t="shared" si="4"/>
        <v>A1: first image to display; B1: last image to display</v>
      </c>
      <c r="I8613" t="str">
        <f t="shared" si="1"/>
        <v/>
      </c>
      <c r="J8613" s="6">
        <f t="shared" si="6"/>
        <v>-8</v>
      </c>
      <c r="K8613" s="6">
        <f t="shared" si="5"/>
        <v>1155</v>
      </c>
      <c r="N8613" s="7" t="s">
        <v>8480</v>
      </c>
      <c r="O8613" s="7">
        <v>1163.0</v>
      </c>
      <c r="P8613" s="12" t="s">
        <v>9647</v>
      </c>
    </row>
    <row r="8614" ht="225.0" customHeight="1">
      <c r="A8614" s="15"/>
      <c r="B8614" s="9"/>
      <c r="C8614" s="10"/>
      <c r="D8614" s="13"/>
      <c r="E8614" s="13"/>
      <c r="F8614" s="4" t="str">
        <f t="shared" si="2"/>
        <v>578b</v>
      </c>
      <c r="G8614" s="8" t="str">
        <f t="shared" si="7"/>
        <v/>
      </c>
      <c r="H8614" s="5" t="str">
        <f t="shared" si="4"/>
        <v>A1: first image to display; B1: last image to display</v>
      </c>
      <c r="I8614" t="str">
        <f t="shared" si="1"/>
        <v/>
      </c>
      <c r="J8614" s="6">
        <f t="shared" si="6"/>
        <v>-8</v>
      </c>
      <c r="K8614" s="6">
        <f t="shared" si="5"/>
        <v>1156</v>
      </c>
      <c r="N8614" s="7" t="s">
        <v>8480</v>
      </c>
      <c r="O8614" s="7">
        <v>1164.0</v>
      </c>
      <c r="P8614" s="12" t="s">
        <v>9648</v>
      </c>
    </row>
    <row r="8615" ht="225.0" customHeight="1">
      <c r="A8615" s="15"/>
      <c r="B8615" s="9"/>
      <c r="C8615" s="10"/>
      <c r="D8615" s="13"/>
      <c r="E8615" s="13"/>
      <c r="F8615" s="4" t="str">
        <f t="shared" si="2"/>
        <v>579a</v>
      </c>
      <c r="G8615" s="8" t="str">
        <f t="shared" si="7"/>
        <v>ལྔ་བརྒྱ་ དོན་དགུ་</v>
      </c>
      <c r="H8615" s="5" t="str">
        <f t="shared" si="4"/>
        <v>A1: first image to display; B1: last image to display</v>
      </c>
      <c r="I8615" t="str">
        <f t="shared" si="1"/>
        <v/>
      </c>
      <c r="J8615" s="6">
        <f t="shared" si="6"/>
        <v>-8</v>
      </c>
      <c r="K8615" s="6">
        <f t="shared" si="5"/>
        <v>1157</v>
      </c>
      <c r="N8615" s="7" t="s">
        <v>8480</v>
      </c>
      <c r="O8615" s="7">
        <v>1165.0</v>
      </c>
      <c r="P8615" s="12" t="s">
        <v>9649</v>
      </c>
    </row>
    <row r="8616" ht="225.0" customHeight="1">
      <c r="A8616" s="15"/>
      <c r="B8616" s="9"/>
      <c r="C8616" s="10"/>
      <c r="D8616" s="13"/>
      <c r="E8616" s="13"/>
      <c r="F8616" s="4" t="str">
        <f t="shared" si="2"/>
        <v>579b</v>
      </c>
      <c r="G8616" s="8" t="str">
        <f t="shared" si="7"/>
        <v/>
      </c>
      <c r="H8616" s="5" t="str">
        <f t="shared" si="4"/>
        <v>A1: first image to display; B1: last image to display</v>
      </c>
      <c r="I8616" t="str">
        <f t="shared" si="1"/>
        <v/>
      </c>
      <c r="J8616" s="6">
        <f t="shared" si="6"/>
        <v>-8</v>
      </c>
      <c r="K8616" s="6">
        <f t="shared" si="5"/>
        <v>1158</v>
      </c>
      <c r="N8616" s="7" t="s">
        <v>8480</v>
      </c>
      <c r="O8616" s="7">
        <v>1166.0</v>
      </c>
      <c r="P8616" s="12" t="s">
        <v>9650</v>
      </c>
    </row>
    <row r="8617" ht="225.0" customHeight="1">
      <c r="A8617" s="15"/>
      <c r="B8617" s="9"/>
      <c r="C8617" s="10"/>
      <c r="D8617" s="13"/>
      <c r="E8617" s="13"/>
      <c r="F8617" s="4" t="str">
        <f t="shared" si="2"/>
        <v>580a</v>
      </c>
      <c r="G8617" s="8" t="str">
        <f t="shared" si="7"/>
        <v>ལྔ་བརྒྱ་ བརྒྱད་བཅུ་</v>
      </c>
      <c r="H8617" s="5" t="str">
        <f t="shared" si="4"/>
        <v>A1: first image to display; B1: last image to display</v>
      </c>
      <c r="I8617" t="str">
        <f t="shared" si="1"/>
        <v/>
      </c>
      <c r="J8617" s="6">
        <f t="shared" si="6"/>
        <v>-8</v>
      </c>
      <c r="K8617" s="6">
        <f t="shared" si="5"/>
        <v>1159</v>
      </c>
      <c r="N8617" s="7" t="s">
        <v>8480</v>
      </c>
      <c r="O8617" s="7">
        <v>1167.0</v>
      </c>
      <c r="P8617" s="12" t="s">
        <v>9651</v>
      </c>
    </row>
    <row r="8618" ht="225.0" customHeight="1">
      <c r="A8618" s="15"/>
      <c r="B8618" s="9"/>
      <c r="C8618" s="10"/>
      <c r="D8618" s="13"/>
      <c r="E8618" s="13"/>
      <c r="F8618" s="4" t="str">
        <f t="shared" si="2"/>
        <v>580b</v>
      </c>
      <c r="G8618" s="8" t="str">
        <f t="shared" si="7"/>
        <v/>
      </c>
      <c r="H8618" s="5" t="str">
        <f t="shared" si="4"/>
        <v>A1: first image to display; B1: last image to display</v>
      </c>
      <c r="I8618" t="str">
        <f t="shared" si="1"/>
        <v/>
      </c>
      <c r="J8618" s="6">
        <f t="shared" si="6"/>
        <v>-8</v>
      </c>
      <c r="K8618" s="6">
        <f t="shared" si="5"/>
        <v>1160</v>
      </c>
      <c r="N8618" s="7" t="s">
        <v>8480</v>
      </c>
      <c r="O8618" s="7">
        <v>1168.0</v>
      </c>
      <c r="P8618" s="12" t="s">
        <v>9652</v>
      </c>
    </row>
    <row r="8619" ht="225.0" customHeight="1">
      <c r="A8619" s="15"/>
      <c r="B8619" s="9"/>
      <c r="C8619" s="10"/>
      <c r="D8619" s="13"/>
      <c r="E8619" s="13"/>
      <c r="F8619" s="4" t="str">
        <f t="shared" si="2"/>
        <v>581a</v>
      </c>
      <c r="G8619" s="8" t="str">
        <f t="shared" si="7"/>
        <v>ལྔ་བརྒྱ་ གྱ་གཅིག་</v>
      </c>
      <c r="H8619" s="5" t="str">
        <f t="shared" si="4"/>
        <v>A1: first image to display; B1: last image to display</v>
      </c>
      <c r="I8619" t="str">
        <f t="shared" si="1"/>
        <v/>
      </c>
      <c r="J8619" s="6">
        <f t="shared" si="6"/>
        <v>-8</v>
      </c>
      <c r="K8619" s="6">
        <f t="shared" si="5"/>
        <v>1161</v>
      </c>
      <c r="N8619" s="7" t="s">
        <v>8480</v>
      </c>
      <c r="O8619" s="7">
        <v>1169.0</v>
      </c>
      <c r="P8619" s="12" t="s">
        <v>9653</v>
      </c>
    </row>
    <row r="8620" ht="225.0" customHeight="1">
      <c r="A8620" s="15"/>
      <c r="B8620" s="9"/>
      <c r="C8620" s="10"/>
      <c r="D8620" s="13"/>
      <c r="E8620" s="13"/>
      <c r="F8620" s="4" t="str">
        <f t="shared" si="2"/>
        <v>581b</v>
      </c>
      <c r="G8620" s="8" t="str">
        <f t="shared" si="7"/>
        <v/>
      </c>
      <c r="H8620" s="5" t="str">
        <f t="shared" si="4"/>
        <v>A1: first image to display; B1: last image to display</v>
      </c>
      <c r="I8620" t="str">
        <f t="shared" si="1"/>
        <v/>
      </c>
      <c r="J8620" s="6">
        <f t="shared" si="6"/>
        <v>-8</v>
      </c>
      <c r="K8620" s="6">
        <f t="shared" si="5"/>
        <v>1162</v>
      </c>
      <c r="N8620" s="7" t="s">
        <v>8480</v>
      </c>
      <c r="O8620" s="7">
        <v>1170.0</v>
      </c>
      <c r="P8620" s="12" t="s">
        <v>9654</v>
      </c>
    </row>
    <row r="8621" ht="225.0" customHeight="1">
      <c r="A8621" s="15"/>
      <c r="B8621" s="9"/>
      <c r="C8621" s="10"/>
      <c r="D8621" s="13"/>
      <c r="E8621" s="13"/>
      <c r="F8621" s="4" t="str">
        <f t="shared" si="2"/>
        <v>582a</v>
      </c>
      <c r="G8621" s="8" t="str">
        <f t="shared" si="7"/>
        <v>ལྔ་བརྒྱ་ གྱ་གཉིས་</v>
      </c>
      <c r="H8621" s="5" t="str">
        <f t="shared" si="4"/>
        <v>A1: first image to display; B1: last image to display</v>
      </c>
      <c r="I8621" t="str">
        <f t="shared" si="1"/>
        <v/>
      </c>
      <c r="J8621" s="6">
        <f t="shared" si="6"/>
        <v>-8</v>
      </c>
      <c r="K8621" s="6">
        <f t="shared" si="5"/>
        <v>1163</v>
      </c>
      <c r="N8621" s="7" t="s">
        <v>8480</v>
      </c>
      <c r="O8621" s="7">
        <v>1171.0</v>
      </c>
      <c r="P8621" s="12" t="s">
        <v>9655</v>
      </c>
    </row>
    <row r="8622" ht="225.0" customHeight="1">
      <c r="A8622" s="15"/>
      <c r="B8622" s="9"/>
      <c r="C8622" s="10"/>
      <c r="D8622" s="13"/>
      <c r="E8622" s="13"/>
      <c r="F8622" s="4" t="str">
        <f t="shared" si="2"/>
        <v>582b</v>
      </c>
      <c r="G8622" s="8" t="str">
        <f t="shared" si="7"/>
        <v/>
      </c>
      <c r="H8622" s="5" t="str">
        <f t="shared" si="4"/>
        <v>A1: first image to display; B1: last image to display</v>
      </c>
      <c r="I8622" t="str">
        <f t="shared" si="1"/>
        <v/>
      </c>
      <c r="J8622" s="6">
        <f t="shared" si="6"/>
        <v>-8</v>
      </c>
      <c r="K8622" s="6">
        <f t="shared" si="5"/>
        <v>1164</v>
      </c>
      <c r="N8622" s="7" t="s">
        <v>8480</v>
      </c>
      <c r="O8622" s="7">
        <v>1172.0</v>
      </c>
      <c r="P8622" s="12" t="s">
        <v>9656</v>
      </c>
    </row>
    <row r="8623" ht="225.0" customHeight="1">
      <c r="A8623" s="15"/>
      <c r="B8623" s="9"/>
      <c r="C8623" s="10"/>
      <c r="D8623" s="13"/>
      <c r="E8623" s="13"/>
      <c r="F8623" s="4" t="str">
        <f t="shared" si="2"/>
        <v>583a</v>
      </c>
      <c r="G8623" s="8" t="str">
        <f t="shared" si="7"/>
        <v>ལྔ་བརྒྱ་ གྱ་གསུམ་</v>
      </c>
      <c r="H8623" s="5" t="str">
        <f t="shared" si="4"/>
        <v>A1: first image to display; B1: last image to display</v>
      </c>
      <c r="I8623" t="str">
        <f t="shared" si="1"/>
        <v/>
      </c>
      <c r="J8623" s="6">
        <f t="shared" si="6"/>
        <v>-8</v>
      </c>
      <c r="K8623" s="6">
        <f t="shared" si="5"/>
        <v>1165</v>
      </c>
      <c r="N8623" s="7" t="s">
        <v>8480</v>
      </c>
      <c r="O8623" s="7">
        <v>1173.0</v>
      </c>
      <c r="P8623" s="12" t="s">
        <v>9657</v>
      </c>
    </row>
    <row r="8624" ht="225.0" customHeight="1">
      <c r="A8624" s="15"/>
      <c r="B8624" s="9"/>
      <c r="C8624" s="10"/>
      <c r="D8624" s="13"/>
      <c r="E8624" s="13"/>
      <c r="F8624" s="4" t="str">
        <f t="shared" si="2"/>
        <v>583b</v>
      </c>
      <c r="G8624" s="8" t="str">
        <f t="shared" si="7"/>
        <v/>
      </c>
      <c r="H8624" s="5" t="str">
        <f t="shared" si="4"/>
        <v>A1: first image to display; B1: last image to display</v>
      </c>
      <c r="I8624" t="str">
        <f t="shared" si="1"/>
        <v/>
      </c>
      <c r="J8624" s="6">
        <f t="shared" si="6"/>
        <v>-8</v>
      </c>
      <c r="K8624" s="6">
        <f t="shared" si="5"/>
        <v>1166</v>
      </c>
      <c r="N8624" s="7" t="s">
        <v>8480</v>
      </c>
      <c r="O8624" s="7">
        <v>1174.0</v>
      </c>
      <c r="P8624" s="12" t="s">
        <v>9658</v>
      </c>
    </row>
    <row r="8625" ht="225.0" customHeight="1">
      <c r="A8625" s="15"/>
      <c r="B8625" s="9"/>
      <c r="C8625" s="10"/>
      <c r="D8625" s="13"/>
      <c r="E8625" s="13"/>
      <c r="F8625" s="4" t="str">
        <f t="shared" si="2"/>
        <v>584a</v>
      </c>
      <c r="G8625" s="8" t="str">
        <f t="shared" si="7"/>
        <v>ལྔ་བརྒྱ་ གྱ་བཞི་</v>
      </c>
      <c r="H8625" s="5" t="str">
        <f t="shared" si="4"/>
        <v>A1: first image to display; B1: last image to display</v>
      </c>
      <c r="I8625" t="str">
        <f t="shared" si="1"/>
        <v/>
      </c>
      <c r="J8625" s="6">
        <f t="shared" si="6"/>
        <v>-8</v>
      </c>
      <c r="K8625" s="6">
        <f t="shared" si="5"/>
        <v>1167</v>
      </c>
      <c r="N8625" s="7" t="s">
        <v>8480</v>
      </c>
      <c r="O8625" s="7">
        <v>1175.0</v>
      </c>
      <c r="P8625" s="12" t="s">
        <v>9659</v>
      </c>
    </row>
    <row r="8626" ht="225.0" customHeight="1">
      <c r="A8626" s="15"/>
      <c r="B8626" s="9"/>
      <c r="C8626" s="10"/>
      <c r="D8626" s="13"/>
      <c r="E8626" s="13"/>
      <c r="F8626" s="4" t="str">
        <f t="shared" si="2"/>
        <v>584b</v>
      </c>
      <c r="G8626" s="8" t="str">
        <f t="shared" si="7"/>
        <v/>
      </c>
      <c r="H8626" s="5" t="str">
        <f t="shared" si="4"/>
        <v>A1: first image to display; B1: last image to display</v>
      </c>
      <c r="I8626" t="str">
        <f t="shared" si="1"/>
        <v/>
      </c>
      <c r="J8626" s="6">
        <f t="shared" si="6"/>
        <v>-8</v>
      </c>
      <c r="K8626" s="6">
        <f t="shared" si="5"/>
        <v>1168</v>
      </c>
      <c r="N8626" s="7" t="s">
        <v>8480</v>
      </c>
      <c r="O8626" s="7">
        <v>1176.0</v>
      </c>
      <c r="P8626" s="12" t="s">
        <v>9660</v>
      </c>
    </row>
    <row r="8627" ht="225.0" customHeight="1">
      <c r="A8627" s="15"/>
      <c r="B8627" s="9"/>
      <c r="C8627" s="10"/>
      <c r="D8627" s="13"/>
      <c r="E8627" s="13"/>
      <c r="F8627" s="4" t="str">
        <f t="shared" si="2"/>
        <v>585a</v>
      </c>
      <c r="G8627" s="8" t="str">
        <f t="shared" si="7"/>
        <v>ལྔ་བརྒྱ་ གྱ་ལྔ་</v>
      </c>
      <c r="H8627" s="5" t="str">
        <f t="shared" si="4"/>
        <v>A1: first image to display; B1: last image to display</v>
      </c>
      <c r="I8627" t="str">
        <f t="shared" si="1"/>
        <v/>
      </c>
      <c r="J8627" s="6">
        <f t="shared" si="6"/>
        <v>-8</v>
      </c>
      <c r="K8627" s="6">
        <f t="shared" si="5"/>
        <v>1169</v>
      </c>
      <c r="N8627" s="7" t="s">
        <v>8480</v>
      </c>
      <c r="O8627" s="7">
        <v>1177.0</v>
      </c>
      <c r="P8627" s="12" t="s">
        <v>9661</v>
      </c>
    </row>
    <row r="8628" ht="225.0" customHeight="1">
      <c r="A8628" s="15"/>
      <c r="B8628" s="9"/>
      <c r="C8628" s="10"/>
      <c r="D8628" s="13"/>
      <c r="E8628" s="13"/>
      <c r="F8628" s="4" t="str">
        <f t="shared" si="2"/>
        <v>585b</v>
      </c>
      <c r="G8628" s="8" t="str">
        <f t="shared" si="7"/>
        <v/>
      </c>
      <c r="H8628" s="5" t="str">
        <f t="shared" si="4"/>
        <v>A1: first image to display; B1: last image to display</v>
      </c>
      <c r="I8628" t="str">
        <f t="shared" si="1"/>
        <v/>
      </c>
      <c r="J8628" s="6">
        <f t="shared" si="6"/>
        <v>-8</v>
      </c>
      <c r="K8628" s="6">
        <f t="shared" si="5"/>
        <v>1170</v>
      </c>
      <c r="N8628" s="7" t="s">
        <v>8480</v>
      </c>
      <c r="O8628" s="7">
        <v>1178.0</v>
      </c>
      <c r="P8628" s="12" t="s">
        <v>9662</v>
      </c>
    </row>
    <row r="8629" ht="225.0" customHeight="1">
      <c r="A8629" s="15"/>
      <c r="B8629" s="9"/>
      <c r="C8629" s="10"/>
      <c r="D8629" s="13"/>
      <c r="E8629" s="13"/>
      <c r="F8629" s="4" t="str">
        <f t="shared" si="2"/>
        <v>586a</v>
      </c>
      <c r="G8629" s="8" t="str">
        <f t="shared" si="7"/>
        <v>ལྔ་བརྒྱ་ གྱ་དྲུག་</v>
      </c>
      <c r="H8629" s="5" t="str">
        <f t="shared" si="4"/>
        <v>A1: first image to display; B1: last image to display</v>
      </c>
      <c r="I8629" t="str">
        <f t="shared" si="1"/>
        <v/>
      </c>
      <c r="J8629" s="6">
        <f t="shared" si="6"/>
        <v>-8</v>
      </c>
      <c r="K8629" s="6">
        <f t="shared" si="5"/>
        <v>1171</v>
      </c>
      <c r="N8629" s="7" t="s">
        <v>8480</v>
      </c>
      <c r="O8629" s="7">
        <v>1179.0</v>
      </c>
      <c r="P8629" s="12" t="s">
        <v>9663</v>
      </c>
    </row>
    <row r="8630" ht="225.0" customHeight="1">
      <c r="A8630" s="15"/>
      <c r="B8630" s="9"/>
      <c r="C8630" s="10"/>
      <c r="D8630" s="13"/>
      <c r="E8630" s="13"/>
      <c r="F8630" s="4" t="str">
        <f t="shared" si="2"/>
        <v>586b</v>
      </c>
      <c r="G8630" s="8" t="str">
        <f t="shared" si="7"/>
        <v/>
      </c>
      <c r="H8630" s="5" t="str">
        <f t="shared" si="4"/>
        <v>A1: first image to display; B1: last image to display</v>
      </c>
      <c r="I8630" t="str">
        <f t="shared" si="1"/>
        <v/>
      </c>
      <c r="J8630" s="6">
        <f t="shared" si="6"/>
        <v>-8</v>
      </c>
      <c r="K8630" s="6">
        <f t="shared" si="5"/>
        <v>1172</v>
      </c>
      <c r="N8630" s="7" t="s">
        <v>8480</v>
      </c>
      <c r="O8630" s="7">
        <v>1180.0</v>
      </c>
      <c r="P8630" s="12" t="s">
        <v>9664</v>
      </c>
    </row>
    <row r="8631" ht="225.0" customHeight="1">
      <c r="A8631" s="15"/>
      <c r="B8631" s="9"/>
      <c r="C8631" s="10"/>
      <c r="D8631" s="13"/>
      <c r="E8631" s="13"/>
      <c r="F8631" s="4" t="str">
        <f t="shared" si="2"/>
        <v>587a</v>
      </c>
      <c r="G8631" s="8" t="str">
        <f t="shared" si="7"/>
        <v>ལྔ་བརྒྱ་ གྱ་བདུན་</v>
      </c>
      <c r="H8631" s="5" t="str">
        <f t="shared" si="4"/>
        <v>A1: first image to display; B1: last image to display</v>
      </c>
      <c r="I8631" t="str">
        <f t="shared" si="1"/>
        <v/>
      </c>
      <c r="J8631" s="6">
        <f t="shared" si="6"/>
        <v>-8</v>
      </c>
      <c r="K8631" s="6">
        <f t="shared" si="5"/>
        <v>1173</v>
      </c>
      <c r="N8631" s="7" t="s">
        <v>8480</v>
      </c>
      <c r="O8631" s="7">
        <v>1181.0</v>
      </c>
      <c r="P8631" s="12" t="s">
        <v>9665</v>
      </c>
    </row>
    <row r="8632" ht="225.0" customHeight="1">
      <c r="A8632" s="15"/>
      <c r="B8632" s="9"/>
      <c r="C8632" s="10"/>
      <c r="D8632" s="13"/>
      <c r="E8632" s="13"/>
      <c r="F8632" s="4" t="str">
        <f t="shared" si="2"/>
        <v>587b</v>
      </c>
      <c r="G8632" s="8" t="str">
        <f t="shared" si="7"/>
        <v/>
      </c>
      <c r="H8632" s="5" t="str">
        <f t="shared" si="4"/>
        <v>A1: first image to display; B1: last image to display</v>
      </c>
      <c r="I8632" t="str">
        <f t="shared" si="1"/>
        <v/>
      </c>
      <c r="J8632" s="6">
        <f t="shared" si="6"/>
        <v>-8</v>
      </c>
      <c r="K8632" s="6">
        <f t="shared" si="5"/>
        <v>1174</v>
      </c>
      <c r="N8632" s="7" t="s">
        <v>8480</v>
      </c>
      <c r="O8632" s="7">
        <v>1182.0</v>
      </c>
      <c r="P8632" s="12" t="s">
        <v>9666</v>
      </c>
    </row>
    <row r="8633" ht="225.0" customHeight="1">
      <c r="A8633" s="15"/>
      <c r="B8633" s="9"/>
      <c r="C8633" s="10"/>
      <c r="D8633" s="13"/>
      <c r="E8633" s="13"/>
      <c r="F8633" s="4" t="str">
        <f t="shared" si="2"/>
        <v>588a</v>
      </c>
      <c r="G8633" s="8" t="str">
        <f t="shared" si="7"/>
        <v>ལྔ་བརྒྱ་ གྱ་བརྒྱད་</v>
      </c>
      <c r="H8633" s="5" t="str">
        <f t="shared" si="4"/>
        <v>A1: first image to display; B1: last image to display</v>
      </c>
      <c r="I8633" t="str">
        <f t="shared" si="1"/>
        <v/>
      </c>
      <c r="J8633" s="6">
        <f t="shared" si="6"/>
        <v>-8</v>
      </c>
      <c r="K8633" s="6">
        <f t="shared" si="5"/>
        <v>1175</v>
      </c>
      <c r="N8633" s="7" t="s">
        <v>8480</v>
      </c>
      <c r="O8633" s="7">
        <v>1183.0</v>
      </c>
      <c r="P8633" s="12" t="s">
        <v>9667</v>
      </c>
    </row>
    <row r="8634" ht="225.0" customHeight="1">
      <c r="A8634" s="15"/>
      <c r="B8634" s="9"/>
      <c r="C8634" s="10"/>
      <c r="D8634" s="13"/>
      <c r="E8634" s="13"/>
      <c r="F8634" s="4" t="str">
        <f t="shared" si="2"/>
        <v>588b</v>
      </c>
      <c r="G8634" s="8" t="str">
        <f t="shared" si="7"/>
        <v/>
      </c>
      <c r="H8634" s="5" t="str">
        <f t="shared" si="4"/>
        <v>A1: first image to display; B1: last image to display</v>
      </c>
      <c r="I8634" t="str">
        <f t="shared" si="1"/>
        <v/>
      </c>
      <c r="J8634" s="6">
        <f t="shared" si="6"/>
        <v>-8</v>
      </c>
      <c r="K8634" s="6">
        <f t="shared" si="5"/>
        <v>1176</v>
      </c>
      <c r="N8634" s="7" t="s">
        <v>8480</v>
      </c>
      <c r="O8634" s="7">
        <v>1184.0</v>
      </c>
      <c r="P8634" s="12" t="s">
        <v>9668</v>
      </c>
    </row>
    <row r="8635" ht="225.0" customHeight="1">
      <c r="A8635" s="15"/>
      <c r="B8635" s="9"/>
      <c r="C8635" s="10"/>
      <c r="D8635" s="13"/>
      <c r="E8635" s="13"/>
      <c r="F8635" s="4" t="str">
        <f t="shared" si="2"/>
        <v>589a</v>
      </c>
      <c r="G8635" s="8" t="str">
        <f t="shared" si="7"/>
        <v>ལྔ་བརྒྱ་ གྱ་དགུ་</v>
      </c>
      <c r="H8635" s="5" t="str">
        <f t="shared" si="4"/>
        <v>A1: first image to display; B1: last image to display</v>
      </c>
      <c r="I8635" t="str">
        <f t="shared" si="1"/>
        <v/>
      </c>
      <c r="J8635" s="6">
        <f t="shared" si="6"/>
        <v>-8</v>
      </c>
      <c r="K8635" s="6">
        <f t="shared" si="5"/>
        <v>1177</v>
      </c>
      <c r="N8635" s="7" t="s">
        <v>8480</v>
      </c>
      <c r="O8635" s="7">
        <v>1185.0</v>
      </c>
      <c r="P8635" s="12" t="s">
        <v>9669</v>
      </c>
    </row>
    <row r="8636" ht="225.0" customHeight="1">
      <c r="A8636" s="15"/>
      <c r="B8636" s="9"/>
      <c r="C8636" s="10"/>
      <c r="D8636" s="13"/>
      <c r="E8636" s="13"/>
      <c r="F8636" s="4" t="str">
        <f t="shared" si="2"/>
        <v>589b</v>
      </c>
      <c r="G8636" s="8" t="str">
        <f t="shared" si="7"/>
        <v/>
      </c>
      <c r="H8636" s="5" t="str">
        <f t="shared" si="4"/>
        <v>A1: first image to display; B1: last image to display</v>
      </c>
      <c r="I8636" t="str">
        <f t="shared" si="1"/>
        <v/>
      </c>
      <c r="J8636" s="6">
        <f t="shared" si="6"/>
        <v>-8</v>
      </c>
      <c r="K8636" s="6">
        <f t="shared" si="5"/>
        <v>1178</v>
      </c>
      <c r="N8636" s="7" t="s">
        <v>8480</v>
      </c>
      <c r="O8636" s="7">
        <v>1186.0</v>
      </c>
      <c r="P8636" s="12" t="s">
        <v>9670</v>
      </c>
    </row>
    <row r="8637" ht="225.0" customHeight="1">
      <c r="A8637" s="15"/>
      <c r="B8637" s="9"/>
      <c r="C8637" s="10"/>
      <c r="D8637" s="13"/>
      <c r="E8637" s="13"/>
      <c r="F8637" s="4" t="str">
        <f t="shared" si="2"/>
        <v>590a</v>
      </c>
      <c r="G8637" s="8" t="str">
        <f t="shared" si="7"/>
        <v>ལྔ་བརྒྱ་ དགུ་བཅུ་</v>
      </c>
      <c r="H8637" s="5" t="str">
        <f t="shared" si="4"/>
        <v>A1: first image to display; B1: last image to display</v>
      </c>
      <c r="I8637" t="str">
        <f t="shared" si="1"/>
        <v/>
      </c>
      <c r="J8637" s="6">
        <f t="shared" si="6"/>
        <v>-8</v>
      </c>
      <c r="K8637" s="6">
        <f t="shared" si="5"/>
        <v>1179</v>
      </c>
      <c r="N8637" s="7" t="s">
        <v>8480</v>
      </c>
      <c r="O8637" s="7">
        <v>1187.0</v>
      </c>
      <c r="P8637" s="12" t="s">
        <v>9671</v>
      </c>
    </row>
    <row r="8638" ht="225.0" customHeight="1">
      <c r="A8638" s="15"/>
      <c r="B8638" s="9"/>
      <c r="C8638" s="10"/>
      <c r="D8638" s="13"/>
      <c r="E8638" s="13"/>
      <c r="F8638" s="4" t="str">
        <f t="shared" si="2"/>
        <v>590b</v>
      </c>
      <c r="G8638" s="8" t="str">
        <f t="shared" si="7"/>
        <v/>
      </c>
      <c r="H8638" s="5" t="str">
        <f t="shared" si="4"/>
        <v>A1: first image to display; B1: last image to display</v>
      </c>
      <c r="I8638" t="str">
        <f t="shared" si="1"/>
        <v/>
      </c>
      <c r="J8638" s="6">
        <f t="shared" si="6"/>
        <v>-8</v>
      </c>
      <c r="K8638" s="6">
        <f t="shared" si="5"/>
        <v>1180</v>
      </c>
      <c r="N8638" s="7" t="s">
        <v>8480</v>
      </c>
      <c r="O8638" s="7">
        <v>1188.0</v>
      </c>
      <c r="P8638" s="12" t="s">
        <v>9672</v>
      </c>
    </row>
    <row r="8639" ht="225.0" customHeight="1">
      <c r="A8639" s="15"/>
      <c r="B8639" s="9"/>
      <c r="C8639" s="10"/>
      <c r="D8639" s="13"/>
      <c r="E8639" s="13"/>
      <c r="F8639" s="4" t="str">
        <f t="shared" si="2"/>
        <v>591a</v>
      </c>
      <c r="G8639" s="8" t="str">
        <f t="shared" si="7"/>
        <v>ལྔ་བརྒྱ་ གོ་གཅིག་</v>
      </c>
      <c r="H8639" s="5" t="str">
        <f t="shared" si="4"/>
        <v>A1: first image to display; B1: last image to display</v>
      </c>
      <c r="I8639" t="str">
        <f t="shared" si="1"/>
        <v/>
      </c>
      <c r="J8639" s="6">
        <f t="shared" si="6"/>
        <v>-8</v>
      </c>
      <c r="K8639" s="6">
        <f t="shared" si="5"/>
        <v>1181</v>
      </c>
      <c r="N8639" s="7" t="s">
        <v>8480</v>
      </c>
      <c r="O8639" s="7">
        <v>1189.0</v>
      </c>
      <c r="P8639" s="12" t="s">
        <v>9673</v>
      </c>
    </row>
    <row r="8640" ht="225.0" customHeight="1">
      <c r="A8640" s="15"/>
      <c r="B8640" s="9"/>
      <c r="C8640" s="10"/>
      <c r="D8640" s="13"/>
      <c r="E8640" s="13"/>
      <c r="F8640" s="4" t="str">
        <f t="shared" si="2"/>
        <v>591b</v>
      </c>
      <c r="G8640" s="8" t="str">
        <f t="shared" si="7"/>
        <v/>
      </c>
      <c r="H8640" s="5" t="str">
        <f t="shared" si="4"/>
        <v>A1: first image to display; B1: last image to display</v>
      </c>
      <c r="I8640" t="str">
        <f t="shared" si="1"/>
        <v/>
      </c>
      <c r="J8640" s="6">
        <f t="shared" si="6"/>
        <v>-8</v>
      </c>
      <c r="K8640" s="6">
        <f t="shared" si="5"/>
        <v>1182</v>
      </c>
      <c r="N8640" s="7" t="s">
        <v>8480</v>
      </c>
      <c r="O8640" s="7">
        <v>1190.0</v>
      </c>
      <c r="P8640" s="12" t="s">
        <v>9674</v>
      </c>
    </row>
    <row r="8641" ht="225.0" customHeight="1">
      <c r="A8641" s="15"/>
      <c r="B8641" s="9"/>
      <c r="C8641" s="10"/>
      <c r="D8641" s="13"/>
      <c r="E8641" s="13"/>
      <c r="F8641" s="4" t="str">
        <f t="shared" si="2"/>
        <v>592a</v>
      </c>
      <c r="G8641" s="8" t="str">
        <f t="shared" si="7"/>
        <v>ལྔ་བརྒྱ་ གོ་གཉིས་</v>
      </c>
      <c r="H8641" s="5" t="str">
        <f t="shared" si="4"/>
        <v>A1: first image to display; B1: last image to display</v>
      </c>
      <c r="I8641" t="str">
        <f t="shared" si="1"/>
        <v/>
      </c>
      <c r="J8641" s="6">
        <f t="shared" si="6"/>
        <v>-8</v>
      </c>
      <c r="K8641" s="6">
        <f t="shared" si="5"/>
        <v>1183</v>
      </c>
      <c r="N8641" s="7" t="s">
        <v>8480</v>
      </c>
      <c r="O8641" s="7">
        <v>1191.0</v>
      </c>
      <c r="P8641" s="12" t="s">
        <v>9675</v>
      </c>
    </row>
    <row r="8642" ht="225.0" customHeight="1">
      <c r="A8642" s="15"/>
      <c r="B8642" s="9"/>
      <c r="C8642" s="10"/>
      <c r="D8642" s="13"/>
      <c r="E8642" s="13"/>
      <c r="F8642" s="4" t="str">
        <f t="shared" si="2"/>
        <v>592b</v>
      </c>
      <c r="G8642" s="8" t="str">
        <f t="shared" si="7"/>
        <v/>
      </c>
      <c r="H8642" s="5" t="str">
        <f t="shared" si="4"/>
        <v>A1: first image to display; B1: last image to display</v>
      </c>
      <c r="I8642" t="str">
        <f t="shared" si="1"/>
        <v/>
      </c>
      <c r="J8642" s="6">
        <f t="shared" si="6"/>
        <v>-8</v>
      </c>
      <c r="K8642" s="6">
        <f t="shared" si="5"/>
        <v>1184</v>
      </c>
      <c r="N8642" s="7" t="s">
        <v>8480</v>
      </c>
      <c r="O8642" s="7">
        <v>1192.0</v>
      </c>
      <c r="P8642" s="12" t="s">
        <v>9676</v>
      </c>
    </row>
    <row r="8643" ht="225.0" customHeight="1">
      <c r="A8643" s="15"/>
      <c r="B8643" s="9"/>
      <c r="C8643" s="10"/>
      <c r="D8643" s="13"/>
      <c r="E8643" s="13"/>
      <c r="F8643" s="4" t="str">
        <f t="shared" si="2"/>
        <v>593a</v>
      </c>
      <c r="G8643" s="8" t="str">
        <f t="shared" si="7"/>
        <v>ལྔ་བརྒྱ་ གོ་གསུམ་</v>
      </c>
      <c r="H8643" s="5" t="str">
        <f t="shared" si="4"/>
        <v>A1: first image to display; B1: last image to display</v>
      </c>
      <c r="I8643" t="str">
        <f t="shared" si="1"/>
        <v/>
      </c>
      <c r="J8643" s="6">
        <f t="shared" si="6"/>
        <v>-8</v>
      </c>
      <c r="K8643" s="6">
        <f t="shared" si="5"/>
        <v>1185</v>
      </c>
      <c r="N8643" s="7" t="s">
        <v>8480</v>
      </c>
      <c r="O8643" s="7">
        <v>1193.0</v>
      </c>
      <c r="P8643" s="12" t="s">
        <v>9677</v>
      </c>
    </row>
    <row r="8644" ht="225.0" customHeight="1">
      <c r="A8644" s="15"/>
      <c r="B8644" s="9"/>
      <c r="C8644" s="10"/>
      <c r="D8644" s="13"/>
      <c r="E8644" s="13"/>
      <c r="F8644" s="4" t="str">
        <f t="shared" si="2"/>
        <v>593b</v>
      </c>
      <c r="G8644" s="8" t="str">
        <f t="shared" si="7"/>
        <v/>
      </c>
      <c r="H8644" s="5" t="str">
        <f t="shared" si="4"/>
        <v>A1: first image to display; B1: last image to display</v>
      </c>
      <c r="I8644" t="str">
        <f t="shared" si="1"/>
        <v/>
      </c>
      <c r="J8644" s="6">
        <f t="shared" si="6"/>
        <v>-8</v>
      </c>
      <c r="K8644" s="6">
        <f t="shared" si="5"/>
        <v>1186</v>
      </c>
      <c r="N8644" s="7" t="s">
        <v>8480</v>
      </c>
      <c r="O8644" s="7">
        <v>1194.0</v>
      </c>
      <c r="P8644" s="12" t="s">
        <v>9678</v>
      </c>
    </row>
    <row r="8645" ht="225.0" customHeight="1">
      <c r="A8645" s="15"/>
      <c r="B8645" s="9"/>
      <c r="C8645" s="10"/>
      <c r="D8645" s="13"/>
      <c r="E8645" s="13"/>
      <c r="F8645" s="4" t="str">
        <f t="shared" si="2"/>
        <v>594a</v>
      </c>
      <c r="G8645" s="8" t="str">
        <f t="shared" si="7"/>
        <v>ལྔ་བརྒྱ་ གོ་བཞི་</v>
      </c>
      <c r="H8645" s="5" t="str">
        <f t="shared" si="4"/>
        <v>A1: first image to display; B1: last image to display</v>
      </c>
      <c r="I8645" t="str">
        <f t="shared" si="1"/>
        <v/>
      </c>
      <c r="J8645" s="6">
        <f t="shared" si="6"/>
        <v>-8</v>
      </c>
      <c r="K8645" s="6">
        <f t="shared" si="5"/>
        <v>1187</v>
      </c>
      <c r="N8645" s="7" t="s">
        <v>8480</v>
      </c>
      <c r="O8645" s="7">
        <v>1195.0</v>
      </c>
      <c r="P8645" s="12" t="s">
        <v>9679</v>
      </c>
    </row>
    <row r="8646" ht="225.0" customHeight="1">
      <c r="A8646" s="15"/>
      <c r="B8646" s="9"/>
      <c r="C8646" s="10"/>
      <c r="D8646" s="13"/>
      <c r="E8646" s="13"/>
      <c r="F8646" s="4" t="str">
        <f t="shared" si="2"/>
        <v>594b</v>
      </c>
      <c r="G8646" s="8" t="str">
        <f t="shared" si="7"/>
        <v/>
      </c>
      <c r="H8646" s="5" t="str">
        <f t="shared" si="4"/>
        <v>A1: first image to display; B1: last image to display</v>
      </c>
      <c r="I8646" t="str">
        <f t="shared" si="1"/>
        <v/>
      </c>
      <c r="J8646" s="6">
        <f t="shared" si="6"/>
        <v>-8</v>
      </c>
      <c r="K8646" s="6">
        <f t="shared" si="5"/>
        <v>1188</v>
      </c>
      <c r="N8646" s="7" t="s">
        <v>8480</v>
      </c>
      <c r="O8646" s="7">
        <v>1196.0</v>
      </c>
      <c r="P8646" s="12" t="s">
        <v>9680</v>
      </c>
    </row>
    <row r="8647" ht="225.0" customHeight="1">
      <c r="A8647" s="15"/>
      <c r="B8647" s="9"/>
      <c r="C8647" s="10"/>
      <c r="D8647" s="13"/>
      <c r="E8647" s="13"/>
      <c r="F8647" s="4" t="str">
        <f t="shared" si="2"/>
        <v>595a</v>
      </c>
      <c r="G8647" s="8" t="str">
        <f t="shared" si="7"/>
        <v>ལྔ་བརྒྱ་ གོ་ལྔ་</v>
      </c>
      <c r="H8647" s="5" t="str">
        <f t="shared" si="4"/>
        <v>A1: first image to display; B1: last image to display</v>
      </c>
      <c r="I8647" t="str">
        <f t="shared" si="1"/>
        <v/>
      </c>
      <c r="J8647" s="6">
        <f t="shared" si="6"/>
        <v>-8</v>
      </c>
      <c r="K8647" s="6">
        <f t="shared" si="5"/>
        <v>1189</v>
      </c>
      <c r="N8647" s="7" t="s">
        <v>8480</v>
      </c>
      <c r="O8647" s="7">
        <v>1197.0</v>
      </c>
      <c r="P8647" s="12" t="s">
        <v>9681</v>
      </c>
    </row>
    <row r="8648" ht="225.0" customHeight="1">
      <c r="A8648" s="15"/>
      <c r="B8648" s="9"/>
      <c r="C8648" s="10"/>
      <c r="D8648" s="13"/>
      <c r="E8648" s="13"/>
      <c r="F8648" s="4" t="str">
        <f t="shared" si="2"/>
        <v>595b</v>
      </c>
      <c r="G8648" s="8" t="str">
        <f t="shared" si="7"/>
        <v/>
      </c>
      <c r="H8648" s="5" t="str">
        <f t="shared" si="4"/>
        <v>A1: first image to display; B1: last image to display</v>
      </c>
      <c r="I8648" t="str">
        <f t="shared" si="1"/>
        <v/>
      </c>
      <c r="J8648" s="6">
        <f t="shared" si="6"/>
        <v>-8</v>
      </c>
      <c r="K8648" s="6">
        <f t="shared" si="5"/>
        <v>1190</v>
      </c>
      <c r="N8648" s="7" t="s">
        <v>8480</v>
      </c>
      <c r="O8648" s="7">
        <v>1198.0</v>
      </c>
      <c r="P8648" s="12" t="s">
        <v>9682</v>
      </c>
    </row>
    <row r="8649" ht="225.0" customHeight="1">
      <c r="A8649" s="16" t="s">
        <v>9683</v>
      </c>
      <c r="B8649" s="9"/>
      <c r="C8649" s="10"/>
      <c r="D8649" s="13"/>
      <c r="E8649" s="13"/>
      <c r="F8649" s="4" t="str">
        <f t="shared" si="2"/>
        <v>596a</v>
      </c>
      <c r="G8649" s="8" t="str">
        <f t="shared" si="7"/>
        <v>ལྔ་བརྒྱ་ གོ་དྲུག་</v>
      </c>
      <c r="H8649" s="5" t="str">
        <f t="shared" si="4"/>
        <v>A1: first image to display; B1: last image to display</v>
      </c>
      <c r="I8649" t="str">
        <f t="shared" si="1"/>
        <v/>
      </c>
      <c r="J8649" s="6">
        <f t="shared" si="6"/>
        <v>-8</v>
      </c>
      <c r="K8649" s="6">
        <f t="shared" si="5"/>
        <v>1191</v>
      </c>
      <c r="N8649" s="7" t="s">
        <v>8480</v>
      </c>
      <c r="O8649" s="7">
        <v>1199.0</v>
      </c>
      <c r="P8649" s="12" t="s">
        <v>9684</v>
      </c>
    </row>
    <row r="8650" ht="225.0" customHeight="1">
      <c r="A8650" s="15"/>
      <c r="B8650" s="9"/>
      <c r="C8650" s="10"/>
      <c r="D8650" s="13"/>
      <c r="E8650" s="13"/>
      <c r="F8650" s="4" t="str">
        <f t="shared" si="2"/>
        <v>596b</v>
      </c>
      <c r="G8650" s="8" t="str">
        <f t="shared" si="7"/>
        <v/>
      </c>
      <c r="H8650" s="5" t="str">
        <f t="shared" si="4"/>
        <v>A1: first image to display; B1: last image to display</v>
      </c>
      <c r="I8650" t="str">
        <f t="shared" si="1"/>
        <v/>
      </c>
      <c r="J8650" s="6">
        <f t="shared" si="6"/>
        <v>-8</v>
      </c>
      <c r="K8650" s="6">
        <f t="shared" si="5"/>
        <v>1192</v>
      </c>
      <c r="N8650" s="7" t="s">
        <v>8480</v>
      </c>
      <c r="O8650" s="7">
        <v>1200.0</v>
      </c>
      <c r="P8650" s="12" t="s">
        <v>9685</v>
      </c>
    </row>
    <row r="8651" ht="225.0" customHeight="1">
      <c r="A8651" s="15"/>
      <c r="B8651" s="9"/>
      <c r="C8651" s="9">
        <v>2.0</v>
      </c>
      <c r="D8651" s="13"/>
      <c r="E8651" s="11"/>
      <c r="F8651" s="4" t="str">
        <f t="shared" si="2"/>
        <v>598a</v>
      </c>
      <c r="G8651" s="8" t="str">
        <f t="shared" si="7"/>
        <v>ལྔ་བརྒྱ་ གོ་བརྒྱད་</v>
      </c>
      <c r="H8651" s="5" t="str">
        <f t="shared" si="4"/>
        <v>A1: first image to display; B1: last image to display</v>
      </c>
      <c r="I8651" t="str">
        <f t="shared" si="1"/>
        <v/>
      </c>
      <c r="J8651" s="6">
        <f t="shared" si="6"/>
        <v>-6</v>
      </c>
      <c r="K8651" s="6">
        <f t="shared" si="5"/>
        <v>1195</v>
      </c>
      <c r="N8651" s="7" t="s">
        <v>8480</v>
      </c>
      <c r="O8651" s="7">
        <v>1201.0</v>
      </c>
      <c r="P8651" s="12" t="s">
        <v>9686</v>
      </c>
    </row>
    <row r="8652" ht="225.0" customHeight="1">
      <c r="A8652" s="15"/>
      <c r="B8652" s="9"/>
      <c r="C8652" s="10"/>
      <c r="D8652" s="13"/>
      <c r="E8652" s="13"/>
      <c r="F8652" s="4" t="str">
        <f t="shared" si="2"/>
        <v>598b</v>
      </c>
      <c r="G8652" s="8" t="str">
        <f t="shared" si="7"/>
        <v/>
      </c>
      <c r="H8652" s="5" t="str">
        <f t="shared" si="4"/>
        <v>A1: first image to display; B1: last image to display</v>
      </c>
      <c r="I8652" t="str">
        <f t="shared" si="1"/>
        <v/>
      </c>
      <c r="J8652" s="6">
        <f t="shared" si="6"/>
        <v>-6</v>
      </c>
      <c r="K8652" s="6">
        <f t="shared" si="5"/>
        <v>1196</v>
      </c>
      <c r="N8652" s="7" t="s">
        <v>8480</v>
      </c>
      <c r="O8652" s="7">
        <v>1202.0</v>
      </c>
      <c r="P8652" s="12" t="s">
        <v>9687</v>
      </c>
    </row>
    <row r="8653" ht="225.0" customHeight="1">
      <c r="A8653" s="15"/>
      <c r="B8653" s="9"/>
      <c r="C8653" s="10"/>
      <c r="D8653" s="13"/>
      <c r="E8653" s="13"/>
      <c r="F8653" s="4" t="str">
        <f t="shared" si="2"/>
        <v>599a</v>
      </c>
      <c r="G8653" s="8" t="str">
        <f t="shared" si="7"/>
        <v>ལྔ་བརྒྱ་ གོ་དགུ་</v>
      </c>
      <c r="H8653" s="5" t="str">
        <f t="shared" si="4"/>
        <v>A1: first image to display; B1: last image to display</v>
      </c>
      <c r="I8653" t="str">
        <f t="shared" si="1"/>
        <v/>
      </c>
      <c r="J8653" s="6">
        <f t="shared" si="6"/>
        <v>-6</v>
      </c>
      <c r="K8653" s="6">
        <f t="shared" si="5"/>
        <v>1197</v>
      </c>
      <c r="N8653" s="7" t="s">
        <v>8480</v>
      </c>
      <c r="O8653" s="7">
        <v>1203.0</v>
      </c>
      <c r="P8653" s="12" t="s">
        <v>9688</v>
      </c>
    </row>
    <row r="8654" ht="225.0" customHeight="1">
      <c r="A8654" s="15"/>
      <c r="B8654" s="9"/>
      <c r="C8654" s="10"/>
      <c r="D8654" s="13"/>
      <c r="E8654" s="13"/>
      <c r="F8654" s="4" t="str">
        <f t="shared" si="2"/>
        <v>599b</v>
      </c>
      <c r="G8654" s="8" t="str">
        <f t="shared" si="7"/>
        <v/>
      </c>
      <c r="H8654" s="5" t="str">
        <f t="shared" si="4"/>
        <v>A1: first image to display; B1: last image to display</v>
      </c>
      <c r="I8654" t="str">
        <f t="shared" si="1"/>
        <v/>
      </c>
      <c r="J8654" s="6">
        <f t="shared" si="6"/>
        <v>-6</v>
      </c>
      <c r="K8654" s="6">
        <f t="shared" si="5"/>
        <v>1198</v>
      </c>
      <c r="N8654" s="7" t="s">
        <v>8480</v>
      </c>
      <c r="O8654" s="7">
        <v>1204.0</v>
      </c>
      <c r="P8654" s="12" t="s">
        <v>9689</v>
      </c>
    </row>
    <row r="8655" ht="225.0" customHeight="1">
      <c r="A8655" s="15"/>
      <c r="B8655" s="9"/>
      <c r="C8655" s="10"/>
      <c r="D8655" s="13"/>
      <c r="E8655" s="13"/>
      <c r="F8655" s="4" t="str">
        <f t="shared" si="2"/>
        <v>600a</v>
      </c>
      <c r="G8655" s="8" t="str">
        <f t="shared" si="7"/>
        <v>དྲུག་བརྒྱ་</v>
      </c>
      <c r="H8655" s="5" t="str">
        <f t="shared" si="4"/>
        <v>A1: first image to display; B1: last image to display</v>
      </c>
      <c r="I8655" t="str">
        <f t="shared" si="1"/>
        <v/>
      </c>
      <c r="J8655" s="6">
        <f t="shared" si="6"/>
        <v>-6</v>
      </c>
      <c r="K8655" s="6">
        <f t="shared" si="5"/>
        <v>1199</v>
      </c>
      <c r="N8655" s="7" t="s">
        <v>8480</v>
      </c>
      <c r="O8655" s="7">
        <v>1205.0</v>
      </c>
      <c r="P8655" s="12" t="s">
        <v>9690</v>
      </c>
    </row>
    <row r="8656" ht="225.0" customHeight="1">
      <c r="A8656" s="15"/>
      <c r="B8656" s="9"/>
      <c r="C8656" s="10"/>
      <c r="D8656" s="13"/>
      <c r="E8656" s="13"/>
      <c r="F8656" s="4" t="str">
        <f t="shared" si="2"/>
        <v>600b</v>
      </c>
      <c r="G8656" s="8" t="str">
        <f t="shared" si="7"/>
        <v/>
      </c>
      <c r="H8656" s="5" t="str">
        <f t="shared" si="4"/>
        <v>A1: first image to display; B1: last image to display</v>
      </c>
      <c r="I8656" t="str">
        <f t="shared" si="1"/>
        <v/>
      </c>
      <c r="J8656" s="6">
        <f t="shared" si="6"/>
        <v>-6</v>
      </c>
      <c r="K8656" s="6">
        <f t="shared" si="5"/>
        <v>1200</v>
      </c>
      <c r="N8656" s="7" t="s">
        <v>8480</v>
      </c>
      <c r="O8656" s="7">
        <v>1206.0</v>
      </c>
      <c r="P8656" s="12" t="s">
        <v>9691</v>
      </c>
    </row>
    <row r="8657" ht="225.0" customHeight="1">
      <c r="A8657" s="15"/>
      <c r="B8657" s="9"/>
      <c r="C8657" s="10"/>
      <c r="D8657" s="13"/>
      <c r="E8657" s="13"/>
      <c r="F8657" s="4" t="str">
        <f t="shared" si="2"/>
        <v>601a</v>
      </c>
      <c r="G8657" s="8" t="str">
        <f t="shared" si="7"/>
        <v>དྲུག་བརྒྱ་ གཅིག་</v>
      </c>
      <c r="H8657" s="5" t="str">
        <f t="shared" si="4"/>
        <v>A1: first image to display; B1: last image to display</v>
      </c>
      <c r="I8657" t="str">
        <f t="shared" si="1"/>
        <v/>
      </c>
      <c r="J8657" s="6">
        <f t="shared" si="6"/>
        <v>-6</v>
      </c>
      <c r="K8657" s="6">
        <f t="shared" si="5"/>
        <v>1201</v>
      </c>
      <c r="N8657" s="7" t="s">
        <v>8480</v>
      </c>
      <c r="O8657" s="7">
        <v>1207.0</v>
      </c>
      <c r="P8657" s="12" t="s">
        <v>9692</v>
      </c>
    </row>
    <row r="8658" ht="225.0" customHeight="1">
      <c r="A8658" s="15"/>
      <c r="B8658" s="9"/>
      <c r="C8658" s="10"/>
      <c r="D8658" s="13"/>
      <c r="E8658" s="13"/>
      <c r="F8658" s="4" t="str">
        <f t="shared" si="2"/>
        <v>601b</v>
      </c>
      <c r="G8658" s="8" t="str">
        <f t="shared" si="7"/>
        <v/>
      </c>
      <c r="H8658" s="5" t="str">
        <f t="shared" si="4"/>
        <v>A1: first image to display; B1: last image to display</v>
      </c>
      <c r="I8658" t="str">
        <f t="shared" si="1"/>
        <v/>
      </c>
      <c r="J8658" s="6">
        <f t="shared" si="6"/>
        <v>-6</v>
      </c>
      <c r="K8658" s="6">
        <f t="shared" si="5"/>
        <v>1202</v>
      </c>
      <c r="N8658" s="7" t="s">
        <v>8480</v>
      </c>
      <c r="O8658" s="7">
        <v>1208.0</v>
      </c>
      <c r="P8658" s="12" t="s">
        <v>9693</v>
      </c>
    </row>
  </sheetData>
  <conditionalFormatting sqref="E1:E8658">
    <cfRule type="notContainsBlanks" dxfId="0" priority="1">
      <formula>LEN(TRIM(E1))&gt;0</formula>
    </cfRule>
  </conditionalFormatting>
  <conditionalFormatting sqref="D1:D8658">
    <cfRule type="notContainsBlanks" dxfId="1" priority="2">
      <formula>LEN(TRIM(D1))&gt;0</formula>
    </cfRule>
  </conditionalFormatting>
  <conditionalFormatting sqref="C1:C8658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  <hyperlink r:id="rId8400" ref="P8401"/>
    <hyperlink r:id="rId8401" ref="P8402"/>
    <hyperlink r:id="rId8402" ref="P8403"/>
    <hyperlink r:id="rId8403" ref="P8404"/>
    <hyperlink r:id="rId8404" ref="P8405"/>
    <hyperlink r:id="rId8405" ref="P8406"/>
    <hyperlink r:id="rId8406" ref="P8407"/>
    <hyperlink r:id="rId8407" ref="P8408"/>
    <hyperlink r:id="rId8408" ref="P8409"/>
    <hyperlink r:id="rId8409" ref="P8410"/>
    <hyperlink r:id="rId8410" ref="P8411"/>
    <hyperlink r:id="rId8411" ref="P8412"/>
    <hyperlink r:id="rId8412" ref="P8413"/>
    <hyperlink r:id="rId8413" ref="P8414"/>
    <hyperlink r:id="rId8414" ref="P8415"/>
    <hyperlink r:id="rId8415" ref="P8416"/>
    <hyperlink r:id="rId8416" ref="P8417"/>
    <hyperlink r:id="rId8417" ref="P8418"/>
    <hyperlink r:id="rId8418" ref="P8419"/>
    <hyperlink r:id="rId8419" ref="P8420"/>
    <hyperlink r:id="rId8420" ref="P8421"/>
    <hyperlink r:id="rId8421" ref="P8422"/>
    <hyperlink r:id="rId8422" ref="P8423"/>
    <hyperlink r:id="rId8423" ref="P8424"/>
    <hyperlink r:id="rId8424" ref="P8425"/>
    <hyperlink r:id="rId8425" ref="P8426"/>
    <hyperlink r:id="rId8426" ref="P8427"/>
    <hyperlink r:id="rId8427" ref="P8428"/>
    <hyperlink r:id="rId8428" ref="P8429"/>
    <hyperlink r:id="rId8429" ref="P8430"/>
    <hyperlink r:id="rId8430" ref="P8431"/>
    <hyperlink r:id="rId8431" ref="P8432"/>
    <hyperlink r:id="rId8432" ref="P8433"/>
    <hyperlink r:id="rId8433" ref="P8434"/>
    <hyperlink r:id="rId8434" ref="P8435"/>
    <hyperlink r:id="rId8435" ref="P8436"/>
    <hyperlink r:id="rId8436" ref="P8437"/>
    <hyperlink r:id="rId8437" ref="P8438"/>
    <hyperlink r:id="rId8438" ref="P8439"/>
    <hyperlink r:id="rId8439" ref="P8440"/>
    <hyperlink r:id="rId8440" ref="P8441"/>
    <hyperlink r:id="rId8441" ref="P8442"/>
    <hyperlink r:id="rId8442" ref="P8443"/>
    <hyperlink r:id="rId8443" ref="P8444"/>
    <hyperlink r:id="rId8444" ref="P8445"/>
    <hyperlink r:id="rId8445" ref="P8446"/>
    <hyperlink r:id="rId8446" ref="P8447"/>
    <hyperlink r:id="rId8447" ref="P8448"/>
    <hyperlink r:id="rId8448" ref="P8449"/>
    <hyperlink r:id="rId8449" ref="P8450"/>
    <hyperlink r:id="rId8450" ref="P8451"/>
    <hyperlink r:id="rId8451" ref="P8452"/>
    <hyperlink r:id="rId8452" ref="P8453"/>
    <hyperlink r:id="rId8453" ref="P8454"/>
    <hyperlink r:id="rId8454" ref="P8455"/>
    <hyperlink r:id="rId8455" ref="P8456"/>
    <hyperlink r:id="rId8456" ref="P8457"/>
    <hyperlink r:id="rId8457" ref="P8458"/>
    <hyperlink r:id="rId8458" ref="P8459"/>
    <hyperlink r:id="rId8459" ref="P8460"/>
    <hyperlink r:id="rId8460" ref="P8461"/>
    <hyperlink r:id="rId8461" ref="P8462"/>
    <hyperlink r:id="rId8462" ref="P8463"/>
    <hyperlink r:id="rId8463" ref="P8464"/>
    <hyperlink r:id="rId8464" ref="P8465"/>
    <hyperlink r:id="rId8465" ref="P8466"/>
    <hyperlink r:id="rId8466" ref="P8467"/>
    <hyperlink r:id="rId8467" ref="P8468"/>
    <hyperlink r:id="rId8468" ref="P8469"/>
    <hyperlink r:id="rId8469" ref="P8470"/>
    <hyperlink r:id="rId8470" ref="P8471"/>
    <hyperlink r:id="rId8471" ref="P8472"/>
    <hyperlink r:id="rId8472" ref="P8473"/>
    <hyperlink r:id="rId8473" ref="P8474"/>
    <hyperlink r:id="rId8474" ref="P8475"/>
    <hyperlink r:id="rId8475" ref="P8476"/>
    <hyperlink r:id="rId8476" ref="P8477"/>
    <hyperlink r:id="rId8477" ref="P8478"/>
    <hyperlink r:id="rId8478" ref="P8479"/>
    <hyperlink r:id="rId8479" ref="P8480"/>
    <hyperlink r:id="rId8480" ref="P8481"/>
    <hyperlink r:id="rId8481" ref="P8482"/>
    <hyperlink r:id="rId8482" ref="P8483"/>
    <hyperlink r:id="rId8483" ref="P8484"/>
    <hyperlink r:id="rId8484" ref="P8485"/>
    <hyperlink r:id="rId8485" ref="P8486"/>
    <hyperlink r:id="rId8486" ref="P8487"/>
    <hyperlink r:id="rId8487" ref="P8488"/>
    <hyperlink r:id="rId8488" ref="P8489"/>
    <hyperlink r:id="rId8489" ref="P8490"/>
    <hyperlink r:id="rId8490" ref="P8491"/>
    <hyperlink r:id="rId8491" ref="P8492"/>
    <hyperlink r:id="rId8492" ref="P8493"/>
    <hyperlink r:id="rId8493" ref="P8494"/>
    <hyperlink r:id="rId8494" ref="P8495"/>
    <hyperlink r:id="rId8495" ref="P8496"/>
    <hyperlink r:id="rId8496" ref="P8497"/>
    <hyperlink r:id="rId8497" ref="P8498"/>
    <hyperlink r:id="rId8498" ref="P8499"/>
    <hyperlink r:id="rId8499" ref="P8500"/>
    <hyperlink r:id="rId8500" ref="P8501"/>
    <hyperlink r:id="rId8501" ref="P8502"/>
    <hyperlink r:id="rId8502" ref="P8503"/>
    <hyperlink r:id="rId8503" ref="P8504"/>
    <hyperlink r:id="rId8504" ref="P8505"/>
    <hyperlink r:id="rId8505" ref="P8506"/>
    <hyperlink r:id="rId8506" ref="P8507"/>
    <hyperlink r:id="rId8507" ref="P8508"/>
    <hyperlink r:id="rId8508" ref="P8509"/>
    <hyperlink r:id="rId8509" ref="P8510"/>
    <hyperlink r:id="rId8510" ref="P8511"/>
    <hyperlink r:id="rId8511" ref="P8512"/>
    <hyperlink r:id="rId8512" ref="P8513"/>
    <hyperlink r:id="rId8513" ref="P8514"/>
    <hyperlink r:id="rId8514" ref="P8515"/>
    <hyperlink r:id="rId8515" ref="P8516"/>
    <hyperlink r:id="rId8516" ref="P8517"/>
    <hyperlink r:id="rId8517" ref="P8518"/>
    <hyperlink r:id="rId8518" ref="P8519"/>
    <hyperlink r:id="rId8519" ref="P8520"/>
    <hyperlink r:id="rId8520" ref="P8521"/>
    <hyperlink r:id="rId8521" ref="P8522"/>
    <hyperlink r:id="rId8522" ref="P8523"/>
    <hyperlink r:id="rId8523" ref="P8524"/>
    <hyperlink r:id="rId8524" ref="P8525"/>
    <hyperlink r:id="rId8525" ref="P8526"/>
    <hyperlink r:id="rId8526" ref="P8527"/>
    <hyperlink r:id="rId8527" ref="P8528"/>
    <hyperlink r:id="rId8528" ref="P8529"/>
    <hyperlink r:id="rId8529" ref="P8530"/>
    <hyperlink r:id="rId8530" ref="P8531"/>
    <hyperlink r:id="rId8531" ref="P8532"/>
    <hyperlink r:id="rId8532" ref="P8533"/>
    <hyperlink r:id="rId8533" ref="P8534"/>
    <hyperlink r:id="rId8534" ref="P8535"/>
    <hyperlink r:id="rId8535" ref="P8536"/>
    <hyperlink r:id="rId8536" ref="P8537"/>
    <hyperlink r:id="rId8537" ref="P8538"/>
    <hyperlink r:id="rId8538" ref="P8539"/>
    <hyperlink r:id="rId8539" ref="P8540"/>
    <hyperlink r:id="rId8540" ref="P8541"/>
    <hyperlink r:id="rId8541" ref="P8542"/>
    <hyperlink r:id="rId8542" ref="P8543"/>
    <hyperlink r:id="rId8543" ref="P8544"/>
    <hyperlink r:id="rId8544" ref="P8545"/>
    <hyperlink r:id="rId8545" ref="P8546"/>
    <hyperlink r:id="rId8546" ref="P8547"/>
    <hyperlink r:id="rId8547" ref="P8548"/>
    <hyperlink r:id="rId8548" ref="P8549"/>
    <hyperlink r:id="rId8549" ref="P8550"/>
    <hyperlink r:id="rId8550" ref="P8551"/>
    <hyperlink r:id="rId8551" ref="P8552"/>
    <hyperlink r:id="rId8552" ref="P8553"/>
    <hyperlink r:id="rId8553" ref="P8554"/>
    <hyperlink r:id="rId8554" ref="P8555"/>
    <hyperlink r:id="rId8555" ref="P8556"/>
    <hyperlink r:id="rId8556" ref="P8557"/>
    <hyperlink r:id="rId8557" ref="P8558"/>
    <hyperlink r:id="rId8558" ref="P8559"/>
    <hyperlink r:id="rId8559" ref="P8560"/>
    <hyperlink r:id="rId8560" ref="P8561"/>
    <hyperlink r:id="rId8561" ref="P8562"/>
    <hyperlink r:id="rId8562" ref="P8563"/>
    <hyperlink r:id="rId8563" ref="P8564"/>
    <hyperlink r:id="rId8564" ref="P8565"/>
    <hyperlink r:id="rId8565" ref="P8566"/>
    <hyperlink r:id="rId8566" ref="P8567"/>
    <hyperlink r:id="rId8567" ref="P8568"/>
    <hyperlink r:id="rId8568" ref="P8569"/>
    <hyperlink r:id="rId8569" ref="P8570"/>
    <hyperlink r:id="rId8570" ref="P8571"/>
    <hyperlink r:id="rId8571" ref="P8572"/>
    <hyperlink r:id="rId8572" ref="P8573"/>
    <hyperlink r:id="rId8573" ref="P8574"/>
    <hyperlink r:id="rId8574" ref="P8575"/>
    <hyperlink r:id="rId8575" ref="P8576"/>
    <hyperlink r:id="rId8576" ref="P8577"/>
    <hyperlink r:id="rId8577" ref="P8578"/>
    <hyperlink r:id="rId8578" ref="P8579"/>
    <hyperlink r:id="rId8579" ref="P8580"/>
    <hyperlink r:id="rId8580" ref="P8581"/>
    <hyperlink r:id="rId8581" ref="P8582"/>
    <hyperlink r:id="rId8582" ref="P8583"/>
    <hyperlink r:id="rId8583" ref="P8584"/>
    <hyperlink r:id="rId8584" ref="P8585"/>
    <hyperlink r:id="rId8585" ref="P8586"/>
    <hyperlink r:id="rId8586" ref="P8587"/>
    <hyperlink r:id="rId8587" ref="P8588"/>
    <hyperlink r:id="rId8588" ref="P8589"/>
    <hyperlink r:id="rId8589" ref="P8590"/>
    <hyperlink r:id="rId8590" ref="P8591"/>
    <hyperlink r:id="rId8591" ref="P8592"/>
    <hyperlink r:id="rId8592" ref="P8593"/>
    <hyperlink r:id="rId8593" ref="P8594"/>
    <hyperlink r:id="rId8594" ref="P8595"/>
    <hyperlink r:id="rId8595" ref="P8596"/>
    <hyperlink r:id="rId8596" ref="P8597"/>
    <hyperlink r:id="rId8597" ref="P8598"/>
    <hyperlink r:id="rId8598" ref="P8599"/>
    <hyperlink r:id="rId8599" ref="P8600"/>
    <hyperlink r:id="rId8600" ref="P8601"/>
    <hyperlink r:id="rId8601" ref="P8602"/>
    <hyperlink r:id="rId8602" ref="P8603"/>
    <hyperlink r:id="rId8603" ref="P8604"/>
    <hyperlink r:id="rId8604" ref="P8605"/>
    <hyperlink r:id="rId8605" ref="P8606"/>
    <hyperlink r:id="rId8606" ref="P8607"/>
    <hyperlink r:id="rId8607" ref="P8608"/>
    <hyperlink r:id="rId8608" ref="P8609"/>
    <hyperlink r:id="rId8609" ref="P8610"/>
    <hyperlink r:id="rId8610" ref="P8611"/>
    <hyperlink r:id="rId8611" ref="P8612"/>
    <hyperlink r:id="rId8612" ref="P8613"/>
    <hyperlink r:id="rId8613" ref="P8614"/>
    <hyperlink r:id="rId8614" ref="P8615"/>
    <hyperlink r:id="rId8615" ref="P8616"/>
    <hyperlink r:id="rId8616" ref="P8617"/>
    <hyperlink r:id="rId8617" ref="P8618"/>
    <hyperlink r:id="rId8618" ref="P8619"/>
    <hyperlink r:id="rId8619" ref="P8620"/>
    <hyperlink r:id="rId8620" ref="P8621"/>
    <hyperlink r:id="rId8621" ref="P8622"/>
    <hyperlink r:id="rId8622" ref="P8623"/>
    <hyperlink r:id="rId8623" ref="P8624"/>
    <hyperlink r:id="rId8624" ref="P8625"/>
    <hyperlink r:id="rId8625" ref="P8626"/>
    <hyperlink r:id="rId8626" ref="P8627"/>
    <hyperlink r:id="rId8627" ref="P8628"/>
    <hyperlink r:id="rId8628" ref="P8629"/>
    <hyperlink r:id="rId8629" ref="P8630"/>
    <hyperlink r:id="rId8630" ref="P8631"/>
    <hyperlink r:id="rId8631" ref="P8632"/>
    <hyperlink r:id="rId8632" ref="P8633"/>
    <hyperlink r:id="rId8633" ref="P8634"/>
    <hyperlink r:id="rId8634" ref="P8635"/>
    <hyperlink r:id="rId8635" ref="P8636"/>
    <hyperlink r:id="rId8636" ref="P8637"/>
    <hyperlink r:id="rId8637" ref="P8638"/>
    <hyperlink r:id="rId8638" ref="P8639"/>
    <hyperlink r:id="rId8639" ref="P8640"/>
    <hyperlink r:id="rId8640" ref="P8641"/>
    <hyperlink r:id="rId8641" ref="P8642"/>
    <hyperlink r:id="rId8642" ref="P8643"/>
    <hyperlink r:id="rId8643" ref="P8644"/>
    <hyperlink r:id="rId8644" ref="P8645"/>
    <hyperlink r:id="rId8645" ref="P8646"/>
    <hyperlink r:id="rId8646" ref="P8647"/>
    <hyperlink r:id="rId8647" ref="P8648"/>
    <hyperlink r:id="rId8648" ref="P8649"/>
    <hyperlink r:id="rId8649" ref="P8650"/>
    <hyperlink r:id="rId8650" ref="P8651"/>
    <hyperlink r:id="rId8651" ref="P8652"/>
    <hyperlink r:id="rId8652" ref="P8653"/>
    <hyperlink r:id="rId8653" ref="P8654"/>
    <hyperlink r:id="rId8654" ref="P8655"/>
    <hyperlink r:id="rId8655" ref="P8656"/>
    <hyperlink r:id="rId8656" ref="P8657"/>
    <hyperlink r:id="rId8657" ref="P8658"/>
  </hyperlinks>
  <drawing r:id="rId8658"/>
</worksheet>
</file>